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wmf" ContentType="image/x-wmf"/>
  <Default Extension="jpeg" ContentType="image/jpeg"/>
  <Default Extension="svg" ContentType="image/sv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<sst xmlns="http://schemas.openxmlformats.org/spreadsheetml/2006/main" count="17" uniqueCount="17">
  <si>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</si>
  <si>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</si>
  <si>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</si>
  <si>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</si>
  <si>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</si>
  <si>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</si>
  <si>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</si>
  <si>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</si>
  <si>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</si>
  <si>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</si>
  <si>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SET1035006</t>
  </si>
  <si>
    <t>Akcesoria dla Domu</t>
  </si>
  <si>
    <t>B0DWXV7RLX</t>
  </si>
  <si>
    <t>Pipishell Deska sedesowa wolnoopadająca, deska sedesowa z szybkim zapięciem, łatwe czyszczenie, łatwe mocowanie na górze</t>
  </si>
  <si>
    <t>B0DWXT3LF5</t>
  </si>
  <si>
    <t>B0BNVKDN3R</t>
  </si>
  <si>
    <t>Pipishell Deska sedesowa wolnoopadająca, magnetyczna deska sedesowa dla dzieci, łatwy montaż, antybakteryjna deska sedesowa dla dzieci z funkcją Quick Release, PIBTC04-E-N1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</si>
</sst>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XV7RLX" Type="http://schemas.openxmlformats.org/officeDocument/2006/relationships/hyperlink" TargetMode="External"></Relationship><Relationship Id="rId3" Target="https://www.google.pl/search?q=Pipishell+Deska+sedesowa+wolnoopadaj%C4%85ca%2C+deska+sedesowa+z+szybkim+zapi%C4%99ciem%2C+%C5%82atwe+czyszczenie%2C+%C5%82atwe+mocowanie+na+g%C3%B3rze" Type="http://schemas.openxmlformats.org/officeDocument/2006/relationships/hyperlink" TargetMode="External"></Relationship><Relationship Id="rId4" Target="https://www.amazon.pl/dp/B0DWXT3LF5" Type="http://schemas.openxmlformats.org/officeDocument/2006/relationships/hyperlink" TargetMode="External"></Relationship><Relationship Id="rId5" Target="https://www.google.pl/search?q=Pipishell+Deska+sedesowa+wolnoopadaj%C4%85ca%2C+deska+sedesowa+z+szybkim+zapi%C4%99ciem%2C+%C5%82atwe+czyszczenie%2C+%C5%82atwe+mocowanie+na+g%C3%B3rze" Type="http://schemas.openxmlformats.org/officeDocument/2006/relationships/hyperlink" TargetMode="External"></Relationship><Relationship Id="rId6" Target="https://www.amazon.pl/dp/B0BNVKDN3R" Type="http://schemas.openxmlformats.org/officeDocument/2006/relationships/hyperlink" TargetMode="External"></Relationship><Relationship Id="rId7" Target="https://www.google.pl/search?q=Pipishell+Deska+sedesowa+wolnoopadaj%C4%85ca%2C+magnetyczna+deska+sedesowa+dla+dzieci%2C+%C5%82atwy+monta%C5%BC%2C+antybakteryjna+deska+sedesowa+dla+dzieci+z+funkcj%C4%85+Quick+Release%2C+PIBTC04-E-N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v>
      </c>
      <c r="H3" s="2">
        <v>3050</v>
      </c>
      <c r="I3" s="5">
        <v>121.67</v>
      </c>
      <c r="J3" s="5">
        <v>584</v>
      </c>
      <c r="K3" s="5">
        <v>18.25</v>
      </c>
    </row>
    <row r="4" ht="80" customHeight="true">
      <c r="B4" s="2"/>
      <c r="C4" s="2" t="s">
        <v>10</v>
      </c>
      <c r="D4" s="2" t="s">
        <v>11</v>
      </c>
      <c r="E4" s="3" t="s">
        <v>14</v>
      </c>
      <c r="F4" s="4" t="s">
        <v>13</v>
      </c>
      <c r="G4" s="2">
        <v>2</v>
      </c>
      <c r="H4" s="2">
        <v>3030</v>
      </c>
      <c r="I4" s="5">
        <v>116.38</v>
      </c>
      <c r="J4" s="5">
        <v>34.93</v>
      </c>
      <c r="K4" s="5">
        <v>17.47</v>
      </c>
    </row>
    <row r="5">
      <c r="B5" s="2"/>
      <c r="C5" s="2" t="s">
        <v>10</v>
      </c>
      <c r="D5" s="2" t="s">
        <v>11</v>
      </c>
      <c r="E5" s="3" t="s">
        <v>15</v>
      </c>
      <c r="F5" s="4" t="s">
        <v>16</v>
      </c>
      <c r="G5" s="2">
        <v>13</v>
      </c>
      <c r="H5" s="2">
        <v>2120</v>
      </c>
      <c r="I5" s="5">
        <v>109.44</v>
      </c>
      <c r="J5" s="5">
        <v>213.43</v>
      </c>
      <c r="K5" s="5">
        <v>16.42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