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wmf" ContentType="image/x-wmf"/>
  <Default Extension="emz" ContentType="image/x-emz"/>
  <Default Extension="jpeg" ContentType="image/jpe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<sst xmlns="http://schemas.openxmlformats.org/spreadsheetml/2006/main" count="24" uniqueCount="24">
  <si>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</si>
  <si>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</si>
  <si>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</si>
  <si>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</si>
  <si>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</si>
  <si>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</si>
  <si>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</si>
  <si>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</si>
  <si>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</si>
  <si>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</si>
  <si>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SET1035003</t>
  </si>
  <si>
    <t>Akcesoria dla Domu</t>
  </si>
  <si>
    <t>B0FCFPMBZ2</t>
  </si>
  <si>
    <t>Karnisz do firanek bez wiercenia, czarny, 50-70 cm, 1 drążek teleskopowy, drążek prysznicowy i drążek do zasłon do zaciskania, drążek zaciskowy do prysznica i okien, stabilny drążek zaciskowy Czarny 50-70 cm</t>
  </si>
  <si>
    <t>B0FCFTSXRT</t>
  </si>
  <si>
    <t>Drążki do zasłony prysznicowej, wysuwany karnisz, regulowany drążek do zasłony prysznicowej, teleskopowy drążek do zasłony ze stali nierdzewnej, do łazienki, okna, 190-360 cm, 75-142″, Ø 32 mm, czarny Czarny 190-360 cm (75-142″, Ø 32 mm)</t>
  </si>
  <si>
    <t>B0FCFT9X24</t>
  </si>
  <si>
    <t>XXL drążek do zasłon bez wiercenia, drążek napinający, wysuwany do szerokich okien, szyna teleskopowa do montażu ciśnieniowego (biały, 32 mm) biały 300-355 cm(Φ32mm)</t>
  </si>
  <si>
    <t>B0FCG1PMQQ</t>
  </si>
  <si>
    <t>Maxi drążek teleskopowy, 350-405 cm, karnisz bez wiercenia, drążek napinający, drążek do zasłony prysznicowej do okien XXL, czarny (Φ32 mm) czarny 350-405 cm(Φ32mm)</t>
  </si>
  <si>
    <t>B0FCFSNV7R</t>
  </si>
  <si>
    <t>B0FCFWNFLS</t>
  </si>
  <si>
    <t>B0B1PY15GC</t>
  </si>
  <si>
    <t>1 szt. wysuwany karnisz, teleskopowy drążek napinający sprężynowy, wysuwany drążek napinający okna, regulowany karnisz bez śrub do kuchni, szafy, sypialni, drzwi, 70–120 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</si>
</sst>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FPMBZ2" Type="http://schemas.openxmlformats.org/officeDocument/2006/relationships/hyperlink" TargetMode="External"></Relationship><Relationship Id="rId3" Target="https://www.google.pl/search?q=Karnisz+do+firanek+bez+wiercenia%2C+czarny%2C+50-70+cm%2C+1+dr%C4%85%C5%BCek+teleskopowy%2C+dr%C4%85%C5%BCek+prysznicowy+i+dr%C4%85%C5%BCek+do+zas%C5%82on+do+zaciskania%2C+dr%C4%85%C5%BCek+zaciskowy+do+prysznica+i+okien%2C+stabilny+dr%C4%85%C5%BCek+zaciskowy+Czarny+50-70+cm" Type="http://schemas.openxmlformats.org/officeDocument/2006/relationships/hyperlink" TargetMode="External"></Relationship><Relationship Id="rId4" Target="https://www.amazon.pl/dp/B0FCFTSXRT" Type="http://schemas.openxmlformats.org/officeDocument/2006/relationships/hyperlink" TargetMode="External"></Relationship><Relationship Id="rId5" Target="https://www.google.pl/search?q=Dr%C4%85%C5%BCki+do+zas%C5%82ony+prysznicowej%2C+wysuwany+karnisz%2C+regulowany+dr%C4%85%C5%BCek+do+zas%C5%82ony+prysznicowej%2C+teleskopowy+dr%C4%85%C5%BCek+do+zas%C5%82ony+ze+stali+nierdzewnej%2C+do+%C5%82azienki%2C+okna%2C+190-360+cm%2C+75-142%E2%80%B3%2C+%C3%98+32+mm%2C+czarny+Czarny+190-360+cm+%2875-142%E2%80%B3%2C+%C3%98+32+mm%29" Type="http://schemas.openxmlformats.org/officeDocument/2006/relationships/hyperlink" TargetMode="External"></Relationship><Relationship Id="rId6" Target="https://www.amazon.pl/dp/B0FCFT9X24" Type="http://schemas.openxmlformats.org/officeDocument/2006/relationships/hyperlink" TargetMode="External"></Relationship><Relationship Id="rId7" Target="https://www.google.pl/search?q=XXL+dr%C4%85%C5%BCek+do+zas%C5%82on+bez+wiercenia%2C+dr%C4%85%C5%BCek+napinaj%C4%85cy%2C+wysuwany+do+szerokich+okien%2C+szyna+teleskopowa+do+monta%C5%BCu+ci%C5%9Bnieniowego+%28bia%C5%82y%2C+32+mm%29+bia%C5%82y+300-355+cm%28%CE%A632mm%29" Type="http://schemas.openxmlformats.org/officeDocument/2006/relationships/hyperlink" TargetMode="External"></Relationship><Relationship Id="rId8" Target="https://www.amazon.pl/dp/B0FCG1PMQQ" Type="http://schemas.openxmlformats.org/officeDocument/2006/relationships/hyperlink" TargetMode="External"></Relationship><Relationship Id="rId9"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10" Target="https://www.amazon.pl/dp/B0FCFSNV7R" Type="http://schemas.openxmlformats.org/officeDocument/2006/relationships/hyperlink" TargetMode="External"></Relationship><Relationship Id="rId11" Target="https://www.google.pl/search?q=Karnisz+do+firanek+bez+wiercenia%2C+czarny%2C+50-70+cm%2C+1+dr%C4%85%C5%BCek+teleskopowy%2C+dr%C4%85%C5%BCek+prysznicowy+i+dr%C4%85%C5%BCek+do+zas%C5%82on+do+zaciskania%2C+dr%C4%85%C5%BCek+zaciskowy+do+prysznica+i+okien%2C+stabilny+dr%C4%85%C5%BCek+zaciskowy+Czarny+50-70+cm" Type="http://schemas.openxmlformats.org/officeDocument/2006/relationships/hyperlink" TargetMode="External"></Relationship><Relationship Id="rId12" Target="https://www.amazon.pl/dp/B0FCFWNFLS" Type="http://schemas.openxmlformats.org/officeDocument/2006/relationships/hyperlink" TargetMode="External"></Relationship><Relationship Id="rId13" Target="https://www.google.pl/search?q=Karnisz+do+firanek+bez+wiercenia%2C+czarny%2C+50-70+cm%2C+1+dr%C4%85%C5%BCek+teleskopowy%2C+dr%C4%85%C5%BCek+prysznicowy+i+dr%C4%85%C5%BCek+do+zas%C5%82on+do+zaciskania%2C+dr%C4%85%C5%BCek+zaciskowy+do+prysznica+i+okien%2C+stabilny+dr%C4%85%C5%BCek+zaciskowy+Czarny+50-70+cm" Type="http://schemas.openxmlformats.org/officeDocument/2006/relationships/hyperlink" TargetMode="External"></Relationship><Relationship Id="rId14" Target="https://www.amazon.pl/dp/B0B1PY15GC" Type="http://schemas.openxmlformats.org/officeDocument/2006/relationships/hyperlink" TargetMode="External"></Relationship><Relationship Id="rId15"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46</v>
      </c>
      <c r="H3" s="2">
        <v>1940</v>
      </c>
      <c r="I3" s="5">
        <v>135.64</v>
      </c>
      <c r="J3" s="5">
        <v>935.92</v>
      </c>
      <c r="K3" s="5">
        <v>20.35</v>
      </c>
    </row>
    <row r="4" ht="80" customHeight="true">
      <c r="B4" s="2"/>
      <c r="C4" s="2" t="s">
        <v>10</v>
      </c>
      <c r="D4" s="2" t="s">
        <v>11</v>
      </c>
      <c r="E4" s="3" t="s">
        <v>14</v>
      </c>
      <c r="F4" s="4" t="s">
        <v>15</v>
      </c>
      <c r="G4" s="2">
        <v>5</v>
      </c>
      <c r="H4" s="2">
        <v>1780</v>
      </c>
      <c r="I4" s="5">
        <v>140.32</v>
      </c>
      <c r="J4" s="5">
        <v>105.26</v>
      </c>
      <c r="K4" s="5">
        <v>21.05</v>
      </c>
    </row>
    <row r="5" ht="80" customHeight="true">
      <c r="B5" s="2"/>
      <c r="C5" s="2" t="s">
        <v>10</v>
      </c>
      <c r="D5" s="2" t="s">
        <v>11</v>
      </c>
      <c r="E5" s="3" t="s">
        <v>16</v>
      </c>
      <c r="F5" s="4" t="s">
        <v>17</v>
      </c>
      <c r="G5" s="2">
        <v>8</v>
      </c>
      <c r="H5" s="2">
        <v>1770</v>
      </c>
      <c r="I5" s="5">
        <v>121.58</v>
      </c>
      <c r="J5" s="5">
        <v>145.91</v>
      </c>
      <c r="K5" s="5">
        <v>18.24</v>
      </c>
    </row>
    <row r="6" ht="80" customHeight="true">
      <c r="B6" s="2"/>
      <c r="C6" s="2" t="s">
        <v>10</v>
      </c>
      <c r="D6" s="2" t="s">
        <v>11</v>
      </c>
      <c r="E6" s="3" t="s">
        <v>18</v>
      </c>
      <c r="F6" s="4" t="s">
        <v>19</v>
      </c>
      <c r="G6" s="2">
        <v>7</v>
      </c>
      <c r="H6" s="2">
        <v>2300</v>
      </c>
      <c r="I6" s="5">
        <v>127.63</v>
      </c>
      <c r="J6" s="5">
        <v>134.02</v>
      </c>
      <c r="K6" s="5">
        <v>19.15</v>
      </c>
    </row>
    <row r="7" ht="80" customHeight="true">
      <c r="B7" s="2"/>
      <c r="C7" s="2" t="s">
        <v>10</v>
      </c>
      <c r="D7" s="2" t="s">
        <v>11</v>
      </c>
      <c r="E7" s="3" t="s">
        <v>20</v>
      </c>
      <c r="F7" s="4" t="s">
        <v>13</v>
      </c>
      <c r="G7" s="2">
        <v>1</v>
      </c>
      <c r="H7" s="2">
        <v>1350</v>
      </c>
      <c r="I7" s="5">
        <v>120.43</v>
      </c>
      <c r="J7" s="5">
        <v>18.06</v>
      </c>
      <c r="K7" s="5">
        <v>18.06</v>
      </c>
    </row>
    <row r="8" ht="80" customHeight="true">
      <c r="B8" s="2"/>
      <c r="C8" s="2" t="s">
        <v>10</v>
      </c>
      <c r="D8" s="2" t="s">
        <v>11</v>
      </c>
      <c r="E8" s="3" t="s">
        <v>21</v>
      </c>
      <c r="F8" s="4" t="s">
        <v>13</v>
      </c>
      <c r="G8" s="2">
        <v>2</v>
      </c>
      <c r="H8" s="2">
        <v>350</v>
      </c>
      <c r="I8" s="5">
        <v>117.96</v>
      </c>
      <c r="J8" s="5">
        <v>35.4</v>
      </c>
      <c r="K8" s="5">
        <v>17.7</v>
      </c>
    </row>
    <row r="9" ht="80" customHeight="true">
      <c r="B9" s="2"/>
      <c r="C9" s="2" t="s">
        <v>10</v>
      </c>
      <c r="D9" s="2" t="s">
        <v>11</v>
      </c>
      <c r="E9" s="3" t="s">
        <v>22</v>
      </c>
      <c r="F9" s="4" t="s">
        <v>23</v>
      </c>
      <c r="G9" s="2">
        <v>2</v>
      </c>
      <c r="H9" s="2">
        <v>550</v>
      </c>
      <c r="I9" s="5">
        <v>58.87</v>
      </c>
      <c r="J9" s="5">
        <v>17.68</v>
      </c>
      <c r="K9" s="5">
        <v>8.84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