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jpeg" ContentType="image/jpeg"/>
  <Default Extension="gif" ContentType="image/gif"/>
  <Default Extension="svg" ContentType="image/svg"/>
  <Default Extension="tiff" ContentType="image/tiff"/>
  <Default Extension="emz" ContentType="image/x-emz"/>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<sst xmlns="http://schemas.openxmlformats.org/spreadsheetml/2006/main" count="16" uniqueCount="16">
  <si>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</si>
  <si>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</si>
  <si>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</si>
  <si>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</si>
  <si>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</si>
  <si>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</si>
  <si>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</si>
  <si>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</si>
  <si>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</si>
  <si>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</si>
  <si>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SET1035000</t>
  </si>
  <si>
    <t>Akcesoria dla Domu</t>
  </si>
  <si>
    <t>B0872RKHBT</t>
  </si>
  <si>
    <t>Pipishell Deska sedesowa wolnoopadająca, funkcja Quick-Release dla łatwego czyszczenia, kształt litery O, biała deska sedesowa z regulowanymi zawiasami, wersja z tworzywa sztucznego</t>
  </si>
  <si>
    <t>B08BYT42P4</t>
  </si>
  <si>
    <t>Pipishell Stabilny drewniany wieszak na ubrania, 3 regulowane rozmiary, z 8 haczykami, stojaki na płaszcze do przedpokoju, stojak na ubrania, używany w sypialni, biurze, korytarzu, wejściu, brązowy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</si>
</sst>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276225"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27622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72RKHBT" Type="http://schemas.openxmlformats.org/officeDocument/2006/relationships/hyperlink" TargetMode="External"></Relationship><Relationship Id="rId3" Target="https://www.google.pl/search?q=Pipishell+Deska+sedesowa+wolnoopadaj%C4%85ca%2C+funkcja+Quick-Release+dla+%C5%82atwego+czyszczenia%2C+kszta%C5%82t+litery+O%2C+bia%C5%82a+deska+sedesowa+z+regulowanymi+zawiasami%2C+wersja+z+tworzywa+sztucznego" Type="http://schemas.openxmlformats.org/officeDocument/2006/relationships/hyperlink" TargetMode="External"></Relationship><Relationship Id="rId4" Target="https://www.amazon.pl/dp/B08BYT42P4" Type="http://schemas.openxmlformats.org/officeDocument/2006/relationships/hyperlink" TargetMode="External"></Relationship><Relationship Id="rId5" Target="https://www.google.pl/search?q=Pipishell+Stabilny+drewniany+wieszak+na+ubrania%2C+3+regulowane+rozmiary%2C+z+8+haczykami%2C+stojaki+na+p%C5%82aszcze+do+przedpokoju%2C+stojak+na+ubrania%2C+u%C5%BCywany+w+sypialni%2C+biurze%2C+korytarzu%2C+wej%C5%9Bciu%2C+br%C4%85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65</v>
      </c>
      <c r="H3" s="2">
        <v>1660</v>
      </c>
      <c r="I3" s="5">
        <v>70.11</v>
      </c>
      <c r="J3" s="5">
        <v>546.9</v>
      </c>
      <c r="K3" s="5">
        <v>8.41</v>
      </c>
    </row>
    <row r="4" ht="80" customHeight="true">
      <c r="B4" s="2"/>
      <c r="C4" s="2" t="s">
        <v>10</v>
      </c>
      <c r="D4" s="2" t="s">
        <v>11</v>
      </c>
      <c r="E4" s="3" t="s">
        <v>14</v>
      </c>
      <c r="F4" s="4" t="s">
        <v>15</v>
      </c>
      <c r="G4" s="2">
        <v>1</v>
      </c>
      <c r="H4" s="2">
        <v>1470</v>
      </c>
      <c r="I4" s="5">
        <v>94.45</v>
      </c>
      <c r="J4" s="5">
        <v>11.32</v>
      </c>
      <c r="K4" s="5">
        <v>11.32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