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wmf" ContentType="image/x-wmf"/>
  <Default Extension="emz" ContentType="image/x-emz"/>
  <Default Extension="wmz" ContentType="image/x-wmz"/>
  <Default Extension="bmp" ContentType="image/bmp"/>
  <Default Extension="png" ContentType="image/pn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<sst xmlns="http://schemas.openxmlformats.org/spreadsheetml/2006/main" count="16" uniqueCount="16">
  <si>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</si>
  <si>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</si>
  <si>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</si>
  <si>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</si>
  <si>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</si>
  <si>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</si>
  <si>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</si>
  <si>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</si>
  <si>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</si>
  <si>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</si>
  <si>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SET1034910</t>
  </si>
  <si>
    <t>Moda</t>
  </si>
  <si>
    <t>B0FRRX6CB7</t>
  </si>
  <si>
    <t>Onesie piżama dla dorosłych: dla kobiet i mężczyzn, Cosplay, Halloween, karnawał, pluszowa, jednoczęściowa piżama ze zwierzętami</t>
  </si>
  <si>
    <t>B0FRS4BLR1</t>
  </si>
  <si>
    <t>B0FRRZ2R8J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</si>
</sst>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RRX6CB7" Type="http://schemas.openxmlformats.org/officeDocument/2006/relationships/hyperlink" TargetMode="External"></Relationship><Relationship Id="rId3"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 Id="rId4" Target="https://www.amazon.pl/dp/B0FRS4BLR1" Type="http://schemas.openxmlformats.org/officeDocument/2006/relationships/hyperlink" TargetMode="External"></Relationship><Relationship Id="rId5"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 Id="rId6" Target="https://www.amazon.pl/dp/B0FRRZ2R8J" Type="http://schemas.openxmlformats.org/officeDocument/2006/relationships/hyperlink" TargetMode="External"></Relationship><Relationship Id="rId7"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45</v>
      </c>
      <c r="H3" s="2">
        <v>700</v>
      </c>
      <c r="I3" s="5">
        <v>117.66</v>
      </c>
      <c r="J3" s="5">
        <v>794.2</v>
      </c>
      <c r="K3" s="5">
        <v>17.65</v>
      </c>
    </row>
    <row r="4" ht="80" customHeight="true">
      <c r="B4" s="2"/>
      <c r="C4" s="2" t="s">
        <v>10</v>
      </c>
      <c r="D4" s="2" t="s">
        <v>11</v>
      </c>
      <c r="E4" s="3" t="s">
        <v>14</v>
      </c>
      <c r="F4" s="4" t="s">
        <v>13</v>
      </c>
      <c r="G4" s="2">
        <v>3</v>
      </c>
      <c r="H4" s="2">
        <v>650</v>
      </c>
      <c r="I4" s="5">
        <v>117.66</v>
      </c>
      <c r="J4" s="5">
        <v>52.94</v>
      </c>
      <c r="K4" s="5">
        <v>17.65</v>
      </c>
    </row>
    <row r="5" ht="80" customHeight="true">
      <c r="B5" s="2"/>
      <c r="C5" s="2" t="s">
        <v>10</v>
      </c>
      <c r="D5" s="2" t="s">
        <v>11</v>
      </c>
      <c r="E5" s="3" t="s">
        <v>15</v>
      </c>
      <c r="F5" s="4" t="s">
        <v>13</v>
      </c>
      <c r="G5" s="2">
        <v>12</v>
      </c>
      <c r="H5" s="2">
        <v>630</v>
      </c>
      <c r="I5" s="5">
        <v>117.66</v>
      </c>
      <c r="J5" s="5">
        <v>211.77</v>
      </c>
      <c r="K5" s="5">
        <v>17.65</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