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<sst xmlns="http://schemas.openxmlformats.org/spreadsheetml/2006/main" count="14" uniqueCount="14">
  <si>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</si>
  <si>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</si>
  <si>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</si>
  <si>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</si>
  <si>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</si>
  <si>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</si>
  <si>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</si>
  <si>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</si>
  <si>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</si>
  <si>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</si>
  <si>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SET1034930</t>
  </si>
  <si>
    <t>Zabawki dla Dzieci</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</si>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</sst>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40</v>
      </c>
      <c r="H3" s="2">
        <v>1180</v>
      </c>
      <c r="I3" s="5">
        <v>93.26</v>
      </c>
      <c r="J3" s="5">
        <v>634.14</v>
      </c>
      <c r="K3" s="5">
        <v>15.85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