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z" ContentType="image/x-wmz"/>
  <Default Extension="bmp" ContentType="image/bmp"/>
  <Default Extension="wmf" ContentType="image/x-wm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<sst xmlns="http://schemas.openxmlformats.org/spreadsheetml/2006/main" count="14" uniqueCount="14">
  <si>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</si>
  <si>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</si>
  <si>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</si>
  <si>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</si>
  <si>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</si>
  <si>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</si>
  <si>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</si>
  <si>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</si>
  <si>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</si>
  <si>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</si>
  <si>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SET1035503</t>
  </si>
  <si>
    <t>Impreza</t>
  </si>
  <si>
    <t>B071F7BQGZ</t>
  </si>
  <si>
    <t>EOZY maluch karnawał maskarada kostiumy kostiumy pszczoły kostiumy zwierzęce wysokość 95-110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</si>
</sst>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619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619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F7BQGZ" Type="http://schemas.openxmlformats.org/officeDocument/2006/relationships/hyperlink" TargetMode="External"></Relationship><Relationship Id="rId3" Target="https://www.google.pl/search?q=EOZY+maluch+karnawa%C5%82+maskarada+kostiumy+kostiumy+pszczo%C5%82y+kostiumy+zwierz%C4%99ce+wysoko%C5%9B%C4%87+95-1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160</v>
      </c>
      <c r="I3" s="5">
        <v>53.33</v>
      </c>
      <c r="J3" s="5">
        <v>560.01</v>
      </c>
      <c r="K3" s="5">
        <v>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