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wmf" ContentType="image/x-wmf"/>
  <Default Extension="emz" ContentType="image/x-emz"/>
  <Default Extension="wmz" ContentType="image/x-wmz"/>
  <Default Extension="jpeg" ContentType="image/jpeg"/>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<sst xmlns="http://schemas.openxmlformats.org/spreadsheetml/2006/main" count="14" uniqueCount="14">
  <si>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</si>
  <si>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</si>
  <si>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</si>
  <si>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</si>
  <si>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</si>
  <si>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</si>
  <si>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</si>
  <si>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</si>
  <si>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</si>
  <si>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</si>
  <si>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SET1035477</t>
  </si>
  <si>
    <t>Boże Narodzenie</t>
  </si>
  <si>
    <t>B09TKNTNPW</t>
  </si>
  <si>
    <t>Yorbay Sztuczna choinka jodła Nordmanna z oświetleniem LED, z drewnianym stojakiem, do dekoracji bożonarodzeniowej, z PE i PCW, wielokrotnego użytku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</si>
</sst>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TKNTNPW" Type="http://schemas.openxmlformats.org/officeDocument/2006/relationships/hyperlink" TargetMode="External"></Relationship><Relationship Id="rId3" Target="https://www.google.pl/search?q=Yorbay+Sztuczna+choinka+jod%C5%82a+Nordmanna+z+o%C5%9Bwietleniem+LED%2C+z+drewnianym+stojakiem%2C+do+dekoracji+bo%C5%BConarodzeniowej%2C+z+PE+i+PCW%2C+wielokrotnego+u%C5%BCytk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18250</v>
      </c>
      <c r="I3" s="5">
        <v>994.53</v>
      </c>
      <c r="J3" s="5">
        <v>477.39</v>
      </c>
      <c r="K3" s="5">
        <v>159.13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