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<sst xmlns="http://schemas.openxmlformats.org/spreadsheetml/2006/main" count="14" uniqueCount="14">
  <si>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</si>
  <si>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</si>
  <si>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</si>
  <si>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</si>
  <si>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</si>
  <si>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</si>
  <si>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</si>
  <si>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</si>
  <si>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</si>
  <si>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</si>
  <si>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SET1034754</t>
  </si>
  <si>
    <t>Akcesoria dla Domu</t>
  </si>
  <si>
    <t>B0F83VCPJQ</t>
  </si>
  <si>
    <t>Duży dywan ze sztucznej wełny, nadaje się do prania, vintage, boho, do sypialni, biura, korytarza, antypoślizgowy, krótkie runo, łatwy do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</si>
</sst>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3VCPJQ" Type="http://schemas.openxmlformats.org/officeDocument/2006/relationships/hyperlink" TargetMode="External"></Relationship><Relationship Id="rId3"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3190</v>
      </c>
      <c r="I3" s="5">
        <v>183.31</v>
      </c>
      <c r="J3" s="5">
        <v>483.96</v>
      </c>
      <c r="K3" s="5">
        <v>40.33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