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f" ContentType="image/x-wmf"/>
  <Default Extension="wmz" ContentType="image/x-wmz"/>
  <Default Extension="bmp" ContentType="image/bmp"/>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<sst xmlns="http://schemas.openxmlformats.org/spreadsheetml/2006/main" count="14" uniqueCount="14">
  <si>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</si>
  <si>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</si>
  <si>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</si>
  <si>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</si>
  <si>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</si>
  <si>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</si>
  <si>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</si>
  <si>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</si>
  <si>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</si>
  <si>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</si>
  <si>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SET1035029</t>
  </si>
  <si>
    <t>Sport</t>
  </si>
  <si>
    <t>B092SH1KLL</t>
  </si>
  <si>
    <t>Kanchimi Składana mini trampolina fitness do ćwiczeń wewnętrznych, trampolina z uchwytem, maksymalne obciążenie 150 kg (czarna)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</si>
</sst>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429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429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2SH1KLL" Type="http://schemas.openxmlformats.org/officeDocument/2006/relationships/hyperlink" TargetMode="External"></Relationship><Relationship Id="rId3" Target="https://www.google.pl/search?q=Kanchimi+Sk%C5%82adana+mini+trampolina+fitness+do+%C4%87wicze%C5%84+wewn%C4%99trznych%2C+trampolina+z+uchwytem%2C+maksymalne+obci%C4%85%C5%BCenie+150+kg+%28czarn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12020</v>
      </c>
      <c r="I3" s="5">
        <v>494.72</v>
      </c>
      <c r="J3" s="5">
        <v>277.04</v>
      </c>
      <c r="K3" s="5">
        <v>138.52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