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jpeg" ContentType="image/jpeg"/>
  <Default Extension="png" ContentType="image/png"/>
  <Default Extension="tiff" ContentType="image/tiff"/>
  <Default Extension="bmp" ContentType="image/bmp"/>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<sst xmlns="http://schemas.openxmlformats.org/spreadsheetml/2006/main" count="14" uniqueCount="14">
  <si>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</si>
  <si>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</si>
  <si>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</si>
  <si>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</si>
  <si>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</si>
  <si>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</si>
  <si>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</si>
  <si>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</si>
  <si>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</si>
  <si>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</si>
  <si>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SET1034911</t>
  </si>
  <si>
    <t>Narzędzia</t>
  </si>
  <si>
    <t>B0FBV9W68Z</t>
  </si>
  <si>
    <t>Wytrzymały nóż do laminatu/winylu 33 cm; natychmiastowe cięcie laminatu 15/30/45 kątów, wszystkie deski winylowe, drewno inżynierskie, bocznica i nie tylko w jednym kroku; super opłacalne na Święto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</si>
</sst>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V9W68Z" Type="http://schemas.openxmlformats.org/officeDocument/2006/relationships/hyperlink" TargetMode="External"></Relationship><Relationship Id="rId3" Target="https://www.google.pl/search?q=Wytrzyma%C5%82y+n%C3%B3%C5%BC+do+laminatu%2Fwinylu+33+cm%3B+natychmiastowe+ci%C4%99cie+laminatu+15%2F30%2F45+k%C4%85t%C3%B3w%2C+wszystkie+deski+winylowe%2C+drewno+in%C5%BCynierskie%2C+bocznica+i+nie+tylko+w+jednym+kroku%3B+super+op%C5%82acalne+na+%C5%9Awi%C4%99t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6713</v>
      </c>
      <c r="I3" s="5">
        <v>426.96</v>
      </c>
      <c r="J3" s="5">
        <v>392.8</v>
      </c>
      <c r="K3" s="5">
        <v>98.2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