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emz" ContentType="image/x-emz"/>
  <Default Extension="wmz" ContentType="image/x-w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<sst xmlns="http://schemas.openxmlformats.org/spreadsheetml/2006/main" count="16" uniqueCount="16">
  <si>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</si>
  <si>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</si>
  <si>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</si>
  <si>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</si>
  <si>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</si>
  <si>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</si>
  <si>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</si>
  <si>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</si>
  <si>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</si>
  <si>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</si>
  <si>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SET1035478</t>
  </si>
  <si>
    <t>Boże Narodzenie</t>
  </si>
  <si>
    <t>B0F5BX99PJ</t>
  </si>
  <si>
    <t>Sztuczna choinka klasy premium, 120 cm, zwycięzca testu, wierna naturalnie, gęste gałązki, sztuczna choinka z drewnianym stojakiem, 120 cm</t>
  </si>
  <si>
    <t>B07YFR5FJF</t>
  </si>
  <si>
    <t>Pure Living Sztuczna choinka klasy premium, 180 cm, naturalnie wyglądające, formowane wtryskowo elementy, wyprodukowano w UE, sztuczna choinka z drewnianym stojakiem i torbą do przechowywania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</si>
</sst>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BX99PJ" Type="http://schemas.openxmlformats.org/officeDocument/2006/relationships/hyperlink" TargetMode="External"></Relationship><Relationship Id="rId3" Target="https://www.google.pl/search?q=Sztuczna+choinka+klasy+premium%2C+120+cm%2C+zwyci%C4%99zca+testu%2C+wierna+naturalnie%2C+g%C4%99ste+ga%C5%82%C4%85zki%2C+sztuczna+choinka+z+drewnianym+stojakiem%2C+120+cm" Type="http://schemas.openxmlformats.org/officeDocument/2006/relationships/hyperlink" TargetMode="External"></Relationship><Relationship Id="rId4" Target="https://www.amazon.pl/dp/B07YFR5FJF" Type="http://schemas.openxmlformats.org/officeDocument/2006/relationships/hyperlink" TargetMode="External"></Relationship><Relationship Id="rId5" Target="https://www.google.pl/search?q=Pure+Living+Sztuczna+choinka+klasy+premium%2C+180+cm%2C+naturalnie+wygl%C4%85daj%C4%85ce%2C+formowane+wtryskowo+elementy%2C+wyprodukowano+w+UE%2C+sztuczna+choinka+z+drewnianym+stojakiem+i+torb%C4%85+do+przechowyw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5680</v>
      </c>
      <c r="I3" s="5">
        <v>389.42</v>
      </c>
      <c r="J3" s="5">
        <v>77.88</v>
      </c>
      <c r="K3" s="5">
        <v>77.88</v>
      </c>
    </row>
    <row r="4" ht="80" customHeight="true">
      <c r="B4" s="2"/>
      <c r="C4" s="2" t="s">
        <v>10</v>
      </c>
      <c r="D4" s="2" t="s">
        <v>11</v>
      </c>
      <c r="E4" s="3" t="s">
        <v>14</v>
      </c>
      <c r="F4" s="4" t="s">
        <v>15</v>
      </c>
      <c r="G4" s="2">
        <v>1</v>
      </c>
      <c r="H4" s="2">
        <v>11580</v>
      </c>
      <c r="I4" s="5">
        <v>750.11</v>
      </c>
      <c r="J4" s="5">
        <v>150.01</v>
      </c>
      <c r="K4" s="5">
        <v>150.01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