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jpeg" ContentType="image/jpe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<sst xmlns="http://schemas.openxmlformats.org/spreadsheetml/2006/main" count="14" uniqueCount="14">
  <si>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</si>
  <si>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</si>
  <si>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</si>
  <si>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</si>
  <si>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</si>
  <si>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</si>
  <si>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</si>
  <si>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</si>
  <si>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</si>
  <si>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</si>
  <si>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SET1034913</t>
  </si>
  <si>
    <t>Narzędzia</t>
  </si>
  <si>
    <t>B0F5P3DRCW</t>
  </si>
  <si>
    <t>szczypce wielowarstwowe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</si>
</sst>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P3DRCW" Type="http://schemas.openxmlformats.org/officeDocument/2006/relationships/hyperlink" TargetMode="External"></Relationship><Relationship Id="rId3" Target="https://www.google.pl/search?q=szczypce+wielowarstw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6230</v>
      </c>
      <c r="I3" s="5">
        <v>640.46</v>
      </c>
      <c r="J3" s="5">
        <v>1216.86</v>
      </c>
      <c r="K3" s="5">
        <v>121.69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