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tiff" ContentType="image/tiff"/>
  <Default Extension="emf" ContentType="image/x-emf"/>
  <Default Extension="svg" ContentType="image/svg"/>
  <Default Extension="wmf" ContentType="image/x-wmf"/>
  <Default Extension="emz" ContentType="image/x-emz"/>
  <Default Extension="wmz" ContentType="image/x-wmz"/>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<sst xmlns="http://schemas.openxmlformats.org/spreadsheetml/2006/main" count="16" uniqueCount="16">
  <si>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</si>
  <si>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</si>
  <si>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</si>
  <si>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</si>
  <si>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</si>
  <si>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</si>
  <si>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</si>
  <si>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</si>
  <si>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</si>
  <si>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</si>
  <si>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SET1035568</t>
  </si>
  <si>
    <t>Akcesoria dla Domu</t>
  </si>
  <si>
    <t>B00WFKJWLG</t>
  </si>
  <si>
    <t>PetSafe - 2-częściowa przesuwana wkładka do drzwi z kotem i psami - bez cięcia Wymagane, Dopasowanie Automatycznie na wysokości drzwi 195 do 206 cm, Długa żywotność, Weatherproof - Duże zwierzęta domowe</t>
  </si>
  <si>
    <t>B00WFKJWSO</t>
  </si>
  <si>
    <t>PetSafe - 2-częściowa przesuwana wkładka do drzwi z kotem i psami - bez cięcia Wymagane, Dopasowanie Automatycznie na wysokości drzwi 195 do 206 cm, Długa żywotność, Weatherproof - Małe zwierzęta domowe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</si>
</sst>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0WFKJWLG" Type="http://schemas.openxmlformats.org/officeDocument/2006/relationships/hyperlink" TargetMode="External"></Relationship><Relationship Id="rId3" Target="https://www.google.pl/search?q=PetSafe+-+2-cz%C4%99%C5%9Bciowa+przesuwana+wk%C5%82adka+do+drzwi+z+kotem+i+psami+-+bez+ci%C4%99cia+Wymagane%2C+Dopasowanie+Automatycznie+na+wysoko%C5%9Bci+drzwi+195+do+206+cm%2C+D%C5%82uga+%C5%BCywotno%C5%9B%C4%87%2C+Weatherproof+-+Du%C5%BCe+zwierz%C4%99ta+domowe" Type="http://schemas.openxmlformats.org/officeDocument/2006/relationships/hyperlink" TargetMode="External"></Relationship><Relationship Id="rId4" Target="https://www.amazon.pl/dp/B00WFKJWSO" Type="http://schemas.openxmlformats.org/officeDocument/2006/relationships/hyperlink" TargetMode="External"></Relationship><Relationship Id="rId5" Target="https://www.google.pl/search?q=PetSafe+-+2-cz%C4%99%C5%9Bciowa+przesuwana+wk%C5%82adka+do+drzwi+z+kotem+i+psami+-+bez+ci%C4%99cia+Wymagane%2C+Dopasowanie+Automatycznie+na+wysoko%C5%9Bci+drzwi+195+do+206+cm%2C+D%C5%82uga+%C5%BCywotno%C5%9B%C4%87%2C+Weatherproof+-+Ma%C5%82e+zwierz%C4%99ta+domow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8640</v>
      </c>
      <c r="I3" s="5">
        <v>832.14</v>
      </c>
      <c r="J3" s="5">
        <v>549.21</v>
      </c>
      <c r="K3" s="5">
        <v>183.07</v>
      </c>
    </row>
    <row r="4" ht="80" customHeight="true">
      <c r="B4" s="2"/>
      <c r="C4" s="2" t="s">
        <v>10</v>
      </c>
      <c r="D4" s="2" t="s">
        <v>11</v>
      </c>
      <c r="E4" s="3" t="s">
        <v>14</v>
      </c>
      <c r="F4" s="4" t="s">
        <v>15</v>
      </c>
      <c r="G4" s="2">
        <v>7</v>
      </c>
      <c r="H4" s="2">
        <v>5987</v>
      </c>
      <c r="I4" s="5">
        <v>932.35</v>
      </c>
      <c r="J4" s="5">
        <v>1435.83</v>
      </c>
      <c r="K4" s="5">
        <v>205.12</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