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wmf" ContentType="image/x-wmf"/>
  <Default Extension="bmp" ContentType="image/bmp"/>
  <Default Extension="png" ContentType="image/png"/>
  <Default Extension="gif" ContentType="image/gi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<sst xmlns="http://schemas.openxmlformats.org/spreadsheetml/2006/main" count="14" uniqueCount="14">
  <si>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</si>
  <si>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</si>
  <si>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</si>
  <si>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</si>
  <si>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</si>
  <si>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</si>
  <si>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</si>
  <si>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</si>
  <si>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</si>
  <si>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</si>
  <si>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SET1035546</t>
  </si>
  <si>
    <t>Boże Narodzenie</t>
  </si>
  <si>
    <t>B0FD9K4H4V</t>
  </si>
  <si>
    <t>Girlanda bożonarodzeniowa z lampkami, 2,7 m, girlanda bożonarodzeniowa z kwiatami i bombkami, dekoracja bożonarodzeniowa na drzwi, okna, kominek, schody, podwórko, do wewnątrz i na zewnątrz (czerwona)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</si>
</sst>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9K4H4V" Type="http://schemas.openxmlformats.org/officeDocument/2006/relationships/hyperlink" TargetMode="External"></Relationship><Relationship Id="rId3" Target="https://www.google.pl/search?q=Girlanda+bo%C5%BConarodzeniowa+z+lampkami%2C+2%2C7+m%2C+girlanda+bo%C5%BConarodzeniowa+z+kwiatami+i+bombkami%2C+dekoracja+bo%C5%BConarodzeniowa+na+drzwi%2C+okna%2C+kominek%2C+schody%2C+podw%C3%B3rko%2C+do+wewn%C4%85trz+i+na+zewn%C4%85trz+%28czerwo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900</v>
      </c>
      <c r="I3" s="5">
        <v>105</v>
      </c>
      <c r="J3" s="5">
        <v>330.75</v>
      </c>
      <c r="K3" s="5">
        <v>15.75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