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<sst xmlns="http://schemas.openxmlformats.org/spreadsheetml/2006/main" count="16" uniqueCount="16">
  <si>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</si>
  <si>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</si>
  <si>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</si>
  <si>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</si>
  <si>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</si>
  <si>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</si>
  <si>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</si>
  <si>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</si>
  <si>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</si>
  <si>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</si>
  <si>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SET1035746</t>
  </si>
  <si>
    <t>Impreza</t>
  </si>
  <si>
    <t>B0DCBDM5XQ</t>
  </si>
  <si>
    <t>Kostium damski Teufel, spódnica tutu, anioł, aureola, opaska na czoło, czarna, 68 cm, skrzydła anioła, czarodziejska różdżka, skrzydła piór, kostium na Halloween, Halloween, karnawał, imprezę</t>
  </si>
  <si>
    <t>B0FFSW86LD</t>
  </si>
  <si>
    <t>Kostium anioła dla dorosłych, skrzydła anioła, kostium na Halloween, skrzydła anioła, kostium dla dzieci, spódniczka tutu, lot, aureola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</si>
</sst>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BDM5XQ" Type="http://schemas.openxmlformats.org/officeDocument/2006/relationships/hyperlink" TargetMode="External"></Relationship><Relationship Id="rId3"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4" Target="https://www.amazon.pl/dp/B0FFSW86LD" Type="http://schemas.openxmlformats.org/officeDocument/2006/relationships/hyperlink" TargetMode="External"></Relationship><Relationship Id="rId5" Target="https://www.google.pl/search?q=Kostium+anio%C5%82a+dla+doros%C5%82ych%2C+skrzyd%C5%82a+anio%C5%82a%2C+kostium+na+Halloween%2C+skrzyd%C5%82a+anio%C5%82a%2C+kostium+dla+dzieci%2C+sp%C3%B3dniczka+tutu%2C+lot%2C+aureo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180</v>
      </c>
      <c r="I3" s="5">
        <v>61.12</v>
      </c>
      <c r="J3" s="5">
        <v>12.24</v>
      </c>
      <c r="K3" s="5">
        <v>6.12</v>
      </c>
    </row>
    <row r="4" ht="80" customHeight="true">
      <c r="B4" s="2"/>
      <c r="C4" s="2" t="s">
        <v>10</v>
      </c>
      <c r="D4" s="2" t="s">
        <v>11</v>
      </c>
      <c r="E4" s="3" t="s">
        <v>14</v>
      </c>
      <c r="F4" s="4" t="s">
        <v>15</v>
      </c>
      <c r="G4" s="2">
        <v>50</v>
      </c>
      <c r="H4" s="2">
        <v>250</v>
      </c>
      <c r="I4" s="5">
        <v>39.55</v>
      </c>
      <c r="J4" s="5">
        <v>197.74</v>
      </c>
      <c r="K4" s="5">
        <v>3.95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