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wmf" ContentType="image/x-wmf"/>
  <Default Extension="emz" ContentType="image/x-emz"/>
  <Default Extension="svg" ContentType="image/svg"/>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<sst xmlns="http://schemas.openxmlformats.org/spreadsheetml/2006/main" count="14" uniqueCount="14">
  <si>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</si>
  <si>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</si>
  <si>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</si>
  <si>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</si>
  <si>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</si>
  <si>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</si>
  <si>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</si>
  <si>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</si>
  <si>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</si>
  <si>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</si>
  <si>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SET1035737</t>
  </si>
  <si>
    <t>Akcesoria dla Domu</t>
  </si>
  <si>
    <t>B0D3PP64JS</t>
  </si>
  <si>
    <t>Midea Portasplit przenośny klimatyzator 4 w 1, chłodzenie, ogrzewanie, osuszanie, wentylacja, chłodzenie, A++/ogrzewanie A+, 12000 BTU 3, 5 kW, do pomieszczeń do 42 m²/105 m³, tylko 39 dB (A) w trybie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</si>
</sst>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P64JS" Type="http://schemas.openxmlformats.org/officeDocument/2006/relationships/hyperlink" TargetMode="External"></Relationship><Relationship Id="rId3" Target="https://www.google.pl/search?q=Midea+Portasplit+przeno%C5%9Bny+klimatyzator+4+w+1%2C+ch%C5%82odzenie%2C+ogrzewanie%2C+osuszanie%2C+wentylacja%2C+ch%C5%82odzenie%2C+A%2B%2B%2Fogrzewanie+A%2B%2C+12000+BTU+3%2C+5+kW%2C+do+pomieszcze%C5%84+do+42+m%C2%B2%2F105+m%C2%B3%2C+tylko+39+dB+%28A%29+w+tryb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55000</v>
      </c>
      <c r="I3" s="5">
        <v>3838.73</v>
      </c>
      <c r="J3" s="5">
        <v>1612.27</v>
      </c>
      <c r="K3" s="5">
        <v>806.14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