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png" ContentType="image/png"/>
  <Default Extension="gif" ContentType="image/gif"/>
  <Default Extension="svg" ContentType="image/svg"/>
  <Default Extension="emf" ContentType="image/x-emf"/>
  <Default Extension="bmp" ContentType="image/bmp"/>
  <Default Extension="jpeg" ContentType="image/jpe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<sst xmlns="http://schemas.openxmlformats.org/spreadsheetml/2006/main" count="14" uniqueCount="14">
  <si>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</si>
  <si>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</si>
  <si>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</si>
  <si>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</si>
  <si>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</si>
  <si>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</si>
  <si>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</si>
  <si>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</si>
  <si>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</si>
  <si>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</si>
  <si>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SET1035639</t>
  </si>
  <si>
    <t>Zabawki dla Dzieci</t>
  </si>
  <si>
    <t>B0DSZQ4HSN</t>
  </si>
  <si>
    <t>Drewniane instrumenty muzyczne dla maluchów 3 lata, zabawki Montessori do układania w stosy dla niemowląt, prezent urodzinowy i świąteczny dla maluchów w wieku 3-6 lat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</si>
</sst>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SZQ4HSN" Type="http://schemas.openxmlformats.org/officeDocument/2006/relationships/hyperlink" TargetMode="External"></Relationship><Relationship Id="rId3" Target="https://www.google.pl/search?q=Drewniane+instrumenty+muzyczne+dla+maluch%C3%B3w+3+lata%2C+zabawki+Montessori+do+uk%C5%82adania+w+stosy+dla+niemowl%C4%85t%2C+prezent+urodzinowy+i+%C5%9Bwi%C4%85teczny+dla+maluch%C3%B3w+w+wieku+3-6+la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44</v>
      </c>
      <c r="H3" s="2">
        <v>1320</v>
      </c>
      <c r="I3" s="5">
        <v>166.53</v>
      </c>
      <c r="J3" s="5">
        <v>1245.64</v>
      </c>
      <c r="K3" s="5">
        <v>28.31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