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<sst xmlns="http://schemas.openxmlformats.org/spreadsheetml/2006/main" count="14" uniqueCount="14">
  <si>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</si>
  <si>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</si>
  <si>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</si>
  <si>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</si>
  <si>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</si>
  <si>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</si>
  <si>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</si>
  <si>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</si>
  <si>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</si>
  <si>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</si>
  <si>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SET1035735</t>
  </si>
  <si>
    <t>Akcesoria dla Domu</t>
  </si>
  <si>
    <t>B0FMNQRDH8</t>
  </si>
  <si>
    <t>Wąż odpływowy do pralki, 5 m, uniwersalny wąż przedłużający, uniwersalna pralka, zmywarka, suszarka, w zestawie złącze węża i obejma węża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</si>
</sst>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NQRDH8" Type="http://schemas.openxmlformats.org/officeDocument/2006/relationships/hyperlink" TargetMode="External"></Relationship><Relationship Id="rId3" Target="https://www.google.pl/search?q=W%C4%85%C5%BC+odp%C5%82ywowy+do+pralki%2C+5+m%2C+uniwersalny+w%C4%85%C5%BC+przed%C5%82u%C5%BCaj%C4%85cy%2C+uniwersalna+pralka%2C+zmywarka%2C+suszarka%2C+w+zestawie+z%C5%82%C4%85cze+w%C4%99%C5%BCa+i+obejma+w%C4%99%C5%B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90</v>
      </c>
      <c r="H3" s="2">
        <v>300</v>
      </c>
      <c r="I3" s="5">
        <v>85.4</v>
      </c>
      <c r="J3" s="5">
        <v>1229.76</v>
      </c>
      <c r="K3" s="5">
        <v>13.66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