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png" ContentType="image/png"/>
  <Default Extension="gif" ContentType="image/gif"/>
  <Default Extension="emz" ContentType="image/x-emz"/>
  <Default Extension="jpeg" ContentType="image/jpeg"/>
  <Default Extension="svg" ContentType="image/svg"/>
  <Default Extension="tiff" ContentType="image/tiff"/>
  <Default Extension="emf" ContentType="image/x-emf"/>
  <Default Extension="wmf" ContentType="image/x-wmf"/>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<sst xmlns="http://schemas.openxmlformats.org/spreadsheetml/2006/main" count="14" uniqueCount="14">
  <si>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</si>
  <si>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</si>
  <si>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</si>
  <si>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</si>
  <si>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</si>
  <si>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</si>
  <si>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</si>
  <si>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</si>
  <si>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</si>
  <si>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</si>
  <si>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SET1035628</t>
  </si>
  <si>
    <t>Sport</t>
  </si>
  <si>
    <t>B09FPNSBR6</t>
  </si>
  <si>
    <t>Sportsroyals Stepper schodowy z kierownicą</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</si>
</sst>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9FPNSBR6" Type="http://schemas.openxmlformats.org/officeDocument/2006/relationships/hyperlink" TargetMode="External"></Relationship><Relationship Id="rId3" Target="https://www.google.pl/search?q=Sportsroyals+Stepper+schodowy+z+kierownic%C4%85"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v>
      </c>
      <c r="H3" s="2">
        <v>14070</v>
      </c>
      <c r="I3" s="5">
        <v>597.76</v>
      </c>
      <c r="J3" s="5">
        <v>334.73</v>
      </c>
      <c r="K3" s="5">
        <v>167.37</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