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wmf" ContentType="image/x-wmf"/>
  <Default Extension="emz" ContentType="image/x-emz"/>
  <Default Extension="wmz" ContentType="image/x-wmz"/>
  <Default Extension="bmp" ContentType="image/bmp"/>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<sst xmlns="http://schemas.openxmlformats.org/spreadsheetml/2006/main" count="14" uniqueCount="14">
  <si>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</si>
  <si>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</si>
  <si>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</si>
  <si>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</si>
  <si>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</si>
  <si>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</si>
  <si>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</si>
  <si>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</si>
  <si>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</si>
  <si>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</si>
  <si>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SET1035606</t>
  </si>
  <si>
    <t>Elektronika</t>
  </si>
  <si>
    <t>B0CL4QH4B6</t>
  </si>
  <si>
    <t>HUNDA Ładowarka USB C, łącznie 300 W GaN szybka ładowarka 5 portów USB C do MacBooka Pro/Air, Google Pixelbook, ThinkPad, Dell XPS, iPad Pro, Galaxy S23/S22, iPhone 15/1413/Pro itp.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</si>
</sst>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4QH4B6" Type="http://schemas.openxmlformats.org/officeDocument/2006/relationships/hyperlink" TargetMode="External"></Relationship><Relationship Id="rId3" Target="https://www.google.pl/search?q=HUNDA+%C5%81adowarka+USB+C%2C+%C5%82%C4%85cznie+300+W+GaN+szybka+%C5%82adowarka+5+port%C3%B3w+USB+C+do+MacBooka+Pro%2FAir%2C+Google+Pixelbook%2C+ThinkPad%2C+Dell+XPS%2C+iPad+Pro%2C+Galaxy+S23%2FS22%2C+iPhone+15%2F1413%2FPro+itp.+%28czar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66</v>
      </c>
      <c r="H3" s="2">
        <v>1030</v>
      </c>
      <c r="I3" s="5">
        <v>694.77</v>
      </c>
      <c r="J3" s="5">
        <v>7795.35</v>
      </c>
      <c r="K3" s="5">
        <v>118.11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