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emz" ContentType="image/x-emz"/>
  <Default Extension="svg" ContentType="image/sv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<sst xmlns="http://schemas.openxmlformats.org/spreadsheetml/2006/main" count="14" uniqueCount="14">
  <si>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</si>
  <si>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</si>
  <si>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</si>
  <si>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</si>
  <si>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</si>
  <si>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</si>
  <si>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</si>
  <si>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</si>
  <si>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</si>
  <si>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</si>
  <si>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SET1035611</t>
  </si>
  <si>
    <t>Kuchnia</t>
  </si>
  <si>
    <t>B008437T3G</t>
  </si>
  <si>
    <t>Gabriel-Glas 99694 standardowe kieliszki do wina kryształowe, 6 sztuk 6 Count (Pack of 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</si>
</sst>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8437T3G" Type="http://schemas.openxmlformats.org/officeDocument/2006/relationships/hyperlink" TargetMode="External"></Relationship><Relationship Id="rId3" Target="https://www.google.pl/search?q=Gabriel-Glas+99694+standardowe+kieliszki+do+wina+kryszta%C5%82owe%2C+6+sztuk+6+Count+%28Pack+of+1%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54</v>
      </c>
      <c r="H3" s="2">
        <v>1769</v>
      </c>
      <c r="I3" s="5">
        <v>398.73</v>
      </c>
      <c r="J3" s="5">
        <v>5382.92</v>
      </c>
      <c r="K3" s="5">
        <v>99.68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