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emf" ContentType="image/x-emf"/>
  <Default Extension="emz" ContentType="image/x-emz"/>
  <Default Extension="svg" ContentType="image/svg"/>
  <Default Extension="tiff" ContentType="image/tiff"/>
  <Default Extension="wmf" ContentType="image/x-w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<sst xmlns="http://schemas.openxmlformats.org/spreadsheetml/2006/main" count="14" uniqueCount="14">
  <si>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</si>
  <si>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</si>
  <si>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</si>
  <si>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</si>
  <si>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</si>
  <si>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</si>
  <si>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</si>
  <si>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</si>
  <si>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</si>
  <si>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</si>
  <si>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SET1035796</t>
  </si>
  <si>
    <t>Akcesoria dla Domu</t>
  </si>
  <si>
    <t>B0FQVZ7R51</t>
  </si>
  <si>
    <t>CLEVAST Pochłaniacz wilgoci, zestaw 10 szt. cytryny, bezwonne worki do szafy na ubrania, szafy, sypialni, łazienki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</si>
</sst>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QVZ7R51" Type="http://schemas.openxmlformats.org/officeDocument/2006/relationships/hyperlink" TargetMode="External"></Relationship><Relationship Id="rId3" Target="https://www.google.pl/search?q=CLEVAST+Poch%C5%82aniacz+wilgoci%2C+zestaw+10+szt.+cytryny%2C+bezwonne+worki+do+szafy+na+ubrania%2C+szafy%2C+sypialni%2C+%C5%82azien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24</v>
      </c>
      <c r="H3" s="2">
        <v>2740</v>
      </c>
      <c r="I3" s="5">
        <v>85.4</v>
      </c>
      <c r="J3" s="5">
        <v>307.44</v>
      </c>
      <c r="K3" s="5">
        <v>12.81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