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z" ContentType="image/x-emz"/>
  <Default Extension="jpeg" ContentType="image/jpeg"/>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<sst xmlns="http://schemas.openxmlformats.org/spreadsheetml/2006/main" count="14" uniqueCount="14">
  <si>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</si>
  <si>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</si>
  <si>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</si>
  <si>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</si>
  <si>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</si>
  <si>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</si>
  <si>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</si>
  <si>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</si>
  <si>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</si>
  <si>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</si>
  <si>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SET1035733</t>
  </si>
  <si>
    <t>Akcesoria dla Domu</t>
  </si>
  <si>
    <t>B08HYV65KG</t>
  </si>
  <si>
    <t>MIDEA Cichy osuszacz powietrza 20 l do wilgotności wewnątrz do 50 m2 / 100 m3 – osuszacze wilgoci w pomieszczeniu z wyjmowanym zbiornikiem – mały osuszacz powietrza energooszczędny Osuszacz powietrza | 20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</si>
</sst>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YV65KG" Type="http://schemas.openxmlformats.org/officeDocument/2006/relationships/hyperlink" TargetMode="External"></Relationship><Relationship Id="rId3"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15130</v>
      </c>
      <c r="I3" s="5">
        <v>1017.56</v>
      </c>
      <c r="J3" s="5">
        <v>1221.08</v>
      </c>
      <c r="K3" s="5">
        <v>152.64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