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z" ContentType="image/x-emz"/>
  <Default Extension="bmp" ContentType="image/bmp"/>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<sst xmlns="http://schemas.openxmlformats.org/spreadsheetml/2006/main" count="14" uniqueCount="14">
  <si>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</si>
  <si>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</si>
  <si>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</si>
  <si>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</si>
  <si>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</si>
  <si>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</si>
  <si>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</si>
  <si>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</si>
  <si>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</si>
  <si>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</si>
  <si>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SET1035939</t>
  </si>
  <si>
    <t>Zabawki dla Dzieci</t>
  </si>
  <si>
    <t>B0FK9CQN2C</t>
  </si>
  <si>
    <t>CUTE STONE Drewniany zestaw do herbaty dla dzieci, zestaw imitacji z dwustronną ekspozycją, babeczkami i deserami, zabawka kuchenna dla dziewczynek i chłopców, 3-6 lat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</si>
</sst>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9CQN2C" Type="http://schemas.openxmlformats.org/officeDocument/2006/relationships/hyperlink" TargetMode="External"></Relationship><Relationship Id="rId3" Target="https://www.google.pl/search?q=CUTE+STONE+Drewniany+zestaw+do+herbaty+dla+dzieci%2C+zestaw+imitacji+z+dwustronn%C4%85+ekspozycj%C4%85%2C+babeczkami+i+deserami%2C+zabawka+kuchenna+dla+dziewczynek+i+ch%C5%82opc%C3%B3w%2C+3-6+l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96</v>
      </c>
      <c r="H3" s="2">
        <v>1680</v>
      </c>
      <c r="I3" s="5">
        <v>128.06</v>
      </c>
      <c r="J3" s="5">
        <v>1844.04</v>
      </c>
      <c r="K3" s="5">
        <v>19.21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