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emz" ContentType="image/x-emz"/>
  <Default Extension="wmz" ContentType="image/x-wmz"/>
  <Default Extension="png" ContentType="image/png"/>
  <Default Extension="gif" ContentType="image/gif"/>
  <Default Extension="svg" ContentType="image/svg"/>
  <Default Extension="tiff" ContentType="image/tif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<sst xmlns="http://schemas.openxmlformats.org/spreadsheetml/2006/main" count="14" uniqueCount="14">
  <si>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</si>
  <si>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</si>
  <si>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</si>
  <si>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</si>
  <si>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</si>
  <si>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</si>
  <si>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</si>
  <si>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</si>
  <si>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</si>
  <si>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</si>
  <si>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SET1035800</t>
  </si>
  <si>
    <t>Akcesoria dla Domu</t>
  </si>
  <si>
    <t>B0F53TZT7G</t>
  </si>
  <si>
    <t>Zestaw bambusowych abażurów, 30 cm i 16 cm, cylindryczny, imitacja rattanu, do lamp wiszących i sufitowych, lampa stojąca (2, brązowy bambus) Brązowy bambus 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</si>
</sst>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3TZT7G" Type="http://schemas.openxmlformats.org/officeDocument/2006/relationships/hyperlink" TargetMode="External"></Relationship><Relationship Id="rId3" Target="https://www.google.pl/search?q=Zestaw+bambusowych+aba%C5%BCur%C3%B3w%2C+30+cm+i+16+cm%2C+cylindryczny%2C+imitacja+rattanu%2C+do+lamp+wisz%C4%85cych+i+sufitowych%2C+lampa+stoj%C4%85ca+%282%2C+br%C4%85zowy+bambus%29+Br%C4%85zowy+bambus+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1120</v>
      </c>
      <c r="I3" s="5">
        <v>127.54</v>
      </c>
      <c r="J3" s="5">
        <v>408.14</v>
      </c>
      <c r="K3" s="5">
        <v>20.41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