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png" ContentType="image/png"/>
  <Default Extension="svg" ContentType="image/svg"/>
  <Default Extension="tiff" ContentType="image/tiff"/>
  <Default Extension="wmz" ContentType="image/x-wmz"/>
  <Default Extension="bmp" ContentType="image/bmp"/>
  <Default Extension="jpeg" ContentType="image/jpe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<sst xmlns="http://schemas.openxmlformats.org/spreadsheetml/2006/main" count="14" uniqueCount="14">
  <si>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</si>
  <si>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</si>
  <si>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</si>
  <si>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</si>
  <si>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</si>
  <si>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</si>
  <si>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</si>
  <si>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</si>
  <si>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</si>
  <si>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</si>
  <si>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SET1035848</t>
  </si>
  <si>
    <t>Akcesoria dla Domu</t>
  </si>
  <si>
    <t>B08HYV65KG</t>
  </si>
  <si>
    <t>MIDEA Cichy osuszacz powietrza 20 l do wilgotności wewnątrz do 50 m2 / 100 m3 – osuszacze wilgoci w pomieszczeniu z wyjmowanym zbiornikiem – mały osuszacz powietrza energooszczędny Osuszacz powietrza | 20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</si>
</sst>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YV65KG" Type="http://schemas.openxmlformats.org/officeDocument/2006/relationships/hyperlink" TargetMode="External"></Relationship><Relationship Id="rId3" Target="https://www.google.pl/search?q=MIDEA+Cichy+osuszacz+powietrza+20+l+do+wilgotno%C5%9Bci+wewn%C4%85trz+do+50+m2+%2F+100+m3+%E2%80%93+osuszacze+wilgoci+w+pomieszczeniu+z+wyjmowanym+zbiornikiem+%E2%80%93+ma%C5%82y+osuszacz+powietrza+energooszcz%C4%99dny+Osuszacz+powietrza+%7C+20+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15130</v>
      </c>
      <c r="I3" s="5">
        <v>1017.56</v>
      </c>
      <c r="J3" s="5">
        <v>2248.81</v>
      </c>
      <c r="K3" s="5">
        <v>172.99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