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wmf" ContentType="image/x-wmf"/>
  <Default Extension="bmp" ContentType="image/bmp"/>
  <Default Extension="jpeg" ContentType="image/jpeg"/>
  <Default Extension="gif" ContentType="image/gif"/>
  <Default Extension="svg" ContentType="image/sv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<sst xmlns="http://schemas.openxmlformats.org/spreadsheetml/2006/main" count="14" uniqueCount="14">
  <si>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</si>
  <si>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</si>
  <si>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</si>
  <si>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</si>
  <si>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</si>
  <si>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</si>
  <si>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</si>
  <si>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</si>
  <si>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</si>
  <si>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</si>
  <si>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SET1035825</t>
  </si>
  <si>
    <t>Kuchnia</t>
  </si>
  <si>
    <t>B0CLS5KR3K</t>
  </si>
  <si>
    <t>MIDEA Przemysłowy osuszacz powietrza o dużej pojemności 50 l do wilgotności wewnątrz do 112 m2 / 300 m3 - Osuszacze wilgoci duże przestrzenie z wyjmowanym zbiornikiem - demufier energooszczędny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</si>
</sst>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S5KR3K" Type="http://schemas.openxmlformats.org/officeDocument/2006/relationships/hyperlink" TargetMode="External"></Relationship><Relationship Id="rId3" Target="https://www.google.pl/search?q=MIDEA+Przemys%C5%82owy+osuszacz+powietrza+o+du%C5%BCej+pojemno%C5%9Bci+50+l+do+wilgotno%C5%9Bci+wewn%C4%85trz+do+112+m2+%2F+300+m3+-+Osuszacze+wilgoci+du%C5%BCe+przestrzenie+z+wyjmowanym+zbiornikiem+-+demufier+energooszcz%C4%99d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21240</v>
      </c>
      <c r="I3" s="5">
        <v>1444.48</v>
      </c>
      <c r="J3" s="5">
        <v>1516.69</v>
      </c>
      <c r="K3" s="5">
        <v>303.34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