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z" ContentType="image/x-wmz"/>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<sst xmlns="http://schemas.openxmlformats.org/spreadsheetml/2006/main" count="14" uniqueCount="14">
  <si>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</si>
  <si>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</si>
  <si>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</si>
  <si>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</si>
  <si>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</si>
  <si>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</si>
  <si>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</si>
  <si>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</si>
  <si>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</si>
  <si>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</si>
  <si>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SET1035661</t>
  </si>
  <si>
    <t>Zwierzeta</t>
  </si>
  <si>
    <t>B0FBX5GGHM</t>
  </si>
  <si>
    <t>SERENITY BLOOM Deska drapakowa dla kotów – powierzchnia sizalowa i pluszowa, dekoracyjna konstrukcja, podwójna tekstura do drapania – ochrona sofy i mebli – nadaje się do podłogi lub ściany – 61 × 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</si>
</sst>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9055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X5GGHM" Type="http://schemas.openxmlformats.org/officeDocument/2006/relationships/hyperlink" TargetMode="External"></Relationship><Relationship Id="rId3" Target="https://www.google.pl/search?q=SERENITY+BLOOM+Deska+drapakowa+dla+kot%C3%B3w+%E2%80%93+powierzchnia+sizalowa+i+pluszowa%2C+dekoracyjna+konstrukcja%2C+podw%C3%B3jna+tekstura+do+drapania+%E2%80%93+ochrona+sofy+i+mebli+%E2%80%93+nadaje+si%C4%99+do+pod%C5%82ogi+lub+%C5%9Bciany+%E2%80%93+61+%C3%97+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1560</v>
      </c>
      <c r="I3" s="5">
        <v>97.14</v>
      </c>
      <c r="J3" s="5">
        <v>1049.14</v>
      </c>
      <c r="K3" s="5">
        <v>14.57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