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<sst xmlns="http://schemas.openxmlformats.org/spreadsheetml/2006/main" count="16" uniqueCount="16">
  <si>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</si>
  <si>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</si>
  <si>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</si>
  <si>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</si>
  <si>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</si>
  <si>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</si>
  <si>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</si>
  <si>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</si>
  <si>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</si>
  <si>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</si>
  <si>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SET1035766</t>
  </si>
  <si>
    <t>Halloween</t>
  </si>
  <si>
    <t>B0D76SMBG2</t>
  </si>
  <si>
    <t>Kostiumy dla dzieci na Halloween krzyk z maską Ghostface i krwawym nożem (plastik), kostium na Halloween Ghostface chłopiec kostium ponurego żniwiarza horror film</t>
  </si>
  <si>
    <t>B0D76TNR91</t>
  </si>
  <si>
    <t>Halloween Scream kostium Dzieci z Ghostface Mask &amp; Bloody Knife (Plastic), Halloween Ghostface kostium chłopiec 10- 12 lat Halloween kostium Straszny film kostium Straszny Reaper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</si>
</sst>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6SMBG2" Type="http://schemas.openxmlformats.org/officeDocument/2006/relationships/hyperlink" TargetMode="External"></Relationship><Relationship Id="rId3" Target="https://www.google.pl/search?q=Kostiumy+dla+dzieci+na+Halloween+krzyk+z+mask%C4%85+Ghostface+i+krwawym+no%C5%BCem+%28plastik%29%2C+kostium+na+Halloween+Ghostface+ch%C5%82opiec+kostium+ponurego+%C5%BCniwiarza+horror+film" Type="http://schemas.openxmlformats.org/officeDocument/2006/relationships/hyperlink" TargetMode="External"></Relationship><Relationship Id="rId4" Target="https://www.amazon.pl/dp/B0D76TNR91" Type="http://schemas.openxmlformats.org/officeDocument/2006/relationships/hyperlink" TargetMode="External"></Relationship><Relationship Id="rId5" Target="https://www.google.pl/search?q=Halloween+Scream+kostium+Dzieci+z+Ghostface+Mask+%26+Bloody+Knife+%28Plastic%29%2C+Halloween+Ghostface+kostium+ch%C5%82opiec+10-+12+lat+Halloween+kostium+Straszny+film+kostium+Straszny+Reaper+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28</v>
      </c>
      <c r="H3" s="2">
        <v>310</v>
      </c>
      <c r="I3" s="5">
        <v>129.77</v>
      </c>
      <c r="J3" s="5">
        <v>581.36</v>
      </c>
      <c r="K3" s="5">
        <v>20.76</v>
      </c>
    </row>
    <row r="4" ht="80" customHeight="true">
      <c r="B4" s="2"/>
      <c r="C4" s="2" t="s">
        <v>10</v>
      </c>
      <c r="D4" s="2" t="s">
        <v>11</v>
      </c>
      <c r="E4" s="3" t="s">
        <v>14</v>
      </c>
      <c r="F4" s="4" t="s">
        <v>15</v>
      </c>
      <c r="G4" s="2">
        <v>75</v>
      </c>
      <c r="H4" s="2">
        <v>320</v>
      </c>
      <c r="I4" s="5">
        <v>113.8</v>
      </c>
      <c r="J4" s="5">
        <v>1365.55</v>
      </c>
      <c r="K4" s="5">
        <v>18.21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