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f" ContentType="image/x-wmf"/>
  <Default Extension="emz" ContentType="image/x-emz"/>
  <Default Extension="wmz" ContentType="image/x-wmz"/>
  <Default Extension="bmp" ContentType="image/bmp"/>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<sst xmlns="http://schemas.openxmlformats.org/spreadsheetml/2006/main" count="16" uniqueCount="16">
  <si>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</si>
  <si>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</si>
  <si>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</si>
  <si>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</si>
  <si>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</si>
  <si>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</si>
  <si>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</si>
  <si>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</si>
  <si>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</si>
  <si>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</si>
  <si>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SET1035629</t>
  </si>
  <si>
    <t>Sport</t>
  </si>
  <si>
    <t>B0BYPLKMQL</t>
  </si>
  <si>
    <t>Amonax Pedaleador Electrico, Motorizado Eliptica Pedalear Sentado, Mini Pedaleador para Ancianos, Maquina Andar Sentado Cardiovascular Debajo del Escritorio, Ejercitador De Piernas para Uso Doméstico</t>
  </si>
  <si>
    <t>B0DFCMLX16</t>
  </si>
  <si>
    <t>Amonax Elektryczny trenażer eliptyczny, mini orbitrek, zmotoryzowany trenażer nóg w pozycji siedzącej dla seniorów, do treningu kardio, pod biurkiem, siedzący trener crossowy Biały Pro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</si>
</sst>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YPLKMQL" Type="http://schemas.openxmlformats.org/officeDocument/2006/relationships/hyperlink" TargetMode="External"></Relationship><Relationship Id="rId2" Target="https://www.google.pl/search?q=Amonax+Pedaleador+Electrico%2C+Motorizado+Eliptica+Pedalear+Sentado%2C+Mini+Pedaleador+para+Ancianos%2C+Maquina+Andar+Sentado+Cardiovascular+Debajo+del+Escritorio%2C+Ejercitador+De+Piernas+para+Uso+Dom%C3%A9stico" Type="http://schemas.openxmlformats.org/officeDocument/2006/relationships/hyperlink" TargetMode="External"></Relationship><Relationship Id="rId3" Target="../drawings/drawing1.xml" Type="http://schemas.openxmlformats.org/officeDocument/2006/relationships/drawing"></Relationship><Relationship Id="rId4" Target="https://www.amazon.pl/dp/B0DFCMLX16" Type="http://schemas.openxmlformats.org/officeDocument/2006/relationships/hyperlink" TargetMode="External"></Relationship><Relationship Id="rId5" Target="https://www.google.pl/search?q=Amonax+Elektryczny+trena%C5%BCer+eliptyczny%2C+mini+orbitrek%2C+zmotoryzowany+trena%C5%BCer+n%C3%B3g+w+pozycji+siedz%C4%85cej+dla+senior%C3%B3w%2C+do+treningu+kardio%2C+pod+biurkiem%2C+siedz%C4%85cy+trener+crossowy+Bia%C5%82y+P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7580</v>
      </c>
      <c r="I3" s="5">
        <v>597.76</v>
      </c>
      <c r="J3" s="5">
        <v>131.52</v>
      </c>
      <c r="K3" s="5">
        <v>131.52</v>
      </c>
    </row>
    <row r="4" ht="80" customHeight="true">
      <c r="B4" s="2"/>
      <c r="C4" s="2" t="s">
        <v>10</v>
      </c>
      <c r="D4" s="2" t="s">
        <v>11</v>
      </c>
      <c r="E4" s="3" t="s">
        <v>14</v>
      </c>
      <c r="F4" s="4" t="s">
        <v>15</v>
      </c>
      <c r="G4" s="2">
        <v>6</v>
      </c>
      <c r="H4" s="2">
        <v>8090</v>
      </c>
      <c r="I4" s="5">
        <v>725.86</v>
      </c>
      <c r="J4" s="5">
        <v>958.15</v>
      </c>
      <c r="K4" s="5">
        <v>159.69</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