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z" ContentType="image/x-wmz"/>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<sst xmlns="http://schemas.openxmlformats.org/spreadsheetml/2006/main" count="16" uniqueCount="16">
  <si>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</si>
  <si>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</si>
  <si>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</si>
  <si>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</si>
  <si>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</si>
  <si>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</si>
  <si>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</si>
  <si>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</si>
  <si>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</si>
  <si>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</si>
  <si>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SET1035952</t>
  </si>
  <si>
    <t>Akcesoria TV</t>
  </si>
  <si>
    <t>B08C2TFVXT</t>
  </si>
  <si>
    <t>PUTORSEN Uchwyt ścienny do telewizora, obrotowy, bardzo mocny, podwójne ramię, uchwyt na telewizor z pełnym ruchem, do płaskich i zakrzywionych telewizorów 32-70 cali, nośność do 50 kg, maks. VESA 400 6 Arm B</t>
  </si>
  <si>
    <t>B0F5WKV4MN</t>
  </si>
  <si>
    <t>PUTORSEN Uchwyt na monitor 17-49", pojedynczy stojak na monitor wytrzymuje 2-18 kg, łatwa regulacja wysokości z nachyleniem, wychylenie, obracanie, VESA 75 i 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</si>
</sst>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2TFVXT" Type="http://schemas.openxmlformats.org/officeDocument/2006/relationships/hyperlink" TargetMode="External"></Relationship><Relationship Id="rId3" Target="https://www.google.pl/search?q=PUTORSEN+Uchwyt+%C5%9Bcienny+do+telewizora%2C+obrotowy%2C+bardzo+mocny%2C+podw%C3%B3jne+rami%C4%99%2C+uchwyt+na+telewizor+z+pe%C5%82nym+ruchem%2C+do+p%C5%82askich+i+zakrzywionych+telewizor%C3%B3w+32-70+cali%2C+no%C5%9Bno%C5%9B%C4%87+do+50+kg%2C+maks.+VESA+400+6+Arm+B" Type="http://schemas.openxmlformats.org/officeDocument/2006/relationships/hyperlink" TargetMode="External"></Relationship><Relationship Id="rId4" Target="https://www.amazon.pl/dp/B0F5WKV4MN" Type="http://schemas.openxmlformats.org/officeDocument/2006/relationships/hyperlink" TargetMode="External"></Relationship><Relationship Id="rId5" Target="https://www.google.pl/search?q=PUTORSEN+Uchwyt+na+monitor+17-49%22%2C+pojedynczy+stojak+na+monitor+wytrzymuje+2-18+kg%2C+%C5%82atwa+regulacja+wysoko%C5%9Bci+z+nachyleniem%2C+wychylenie%2C+obracanie%2C+VESA+75+i+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3490</v>
      </c>
      <c r="I3" s="5">
        <v>82.3</v>
      </c>
      <c r="J3" s="5">
        <v>164.61</v>
      </c>
      <c r="K3" s="5">
        <v>16.46</v>
      </c>
    </row>
    <row r="4" ht="80" customHeight="true">
      <c r="B4" s="2"/>
      <c r="C4" s="2" t="s">
        <v>10</v>
      </c>
      <c r="D4" s="2" t="s">
        <v>11</v>
      </c>
      <c r="E4" s="3" t="s">
        <v>14</v>
      </c>
      <c r="F4" s="4" t="s">
        <v>15</v>
      </c>
      <c r="G4" s="2">
        <v>9</v>
      </c>
      <c r="H4" s="2">
        <v>6620</v>
      </c>
      <c r="I4" s="5">
        <v>286.36</v>
      </c>
      <c r="J4" s="5">
        <v>515.46</v>
      </c>
      <c r="K4" s="5">
        <v>57.27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