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emf" ContentType="image/x-emf"/>
  <Default Extension="wmf" ContentType="image/x-wmf"/>
  <Default Extension="emz" ContentType="image/x-emz"/>
  <Default Extension="wmz" ContentType="image/x-wmz"/>
  <Default Extension="bmp" ContentType="image/bmp"/>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<sst xmlns="http://schemas.openxmlformats.org/spreadsheetml/2006/main" count="18" uniqueCount="18">
  <si>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</si>
  <si>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</si>
  <si>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</si>
  <si>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</si>
  <si>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</si>
  <si>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</si>
  <si>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</si>
  <si>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</si>
  <si>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</si>
  <si>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</si>
  <si>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SET1036102</t>
  </si>
  <si>
    <t>Akcesoria dla Domu</t>
  </si>
  <si>
    <t>B0872RKHBT</t>
  </si>
  <si>
    <t>Pipishell Deska sedesowa wolnoopadająca, funkcja Quick-Release dla łatwego czyszczenia, kształt litery O, biała deska sedesowa z regulowanymi zawiasami, wersja z tworzywa sztucznego</t>
  </si>
  <si>
    <t>B0D7HY2G4Q</t>
  </si>
  <si>
    <t>Pipishell Deska sedesowa z miękkim domykaniem, z szybkim zapięciem, łatwe czyszczenie, proste mocowanie od góry, standardowe deski sedesowe, biała z regulowanymi zawiasami, czarna w kształcie litery O</t>
  </si>
  <si>
    <t>B0F18ZVYCZ</t>
  </si>
  <si>
    <t>Pipishell Deska sedesowa z miękkim domykaniem, z szybkim zapięciem, łatwe czyszczenie, proste mocowanie od góry, standardowe deski sedesowe, białe, z regulowanymi zawiasami, kształt litery O, szara 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</si>
</sst>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72RKHBT" Type="http://schemas.openxmlformats.org/officeDocument/2006/relationships/hyperlink" TargetMode="External"></Relationship><Relationship Id="rId3" Target="https://www.google.pl/search?q=Pipishell+Deska+sedesowa+wolnoopadaj%C4%85ca%2C+funkcja+Quick-Release+dla+%C5%82atwego+czyszczenia%2C+kszta%C5%82t+litery+O%2C+bia%C5%82a+deska+sedesowa+z+regulowanymi+zawiasami%2C+wersja+z+tworzywa+sztucznego" Type="http://schemas.openxmlformats.org/officeDocument/2006/relationships/hyperlink" TargetMode="External"></Relationship><Relationship Id="rId4" Target="https://www.amazon.pl/dp/B0D7HY2G4Q" Type="http://schemas.openxmlformats.org/officeDocument/2006/relationships/hyperlink" TargetMode="External"></Relationship><Relationship Id="rId5" Target="https://www.google.pl/search?q=Pipishell+Deska+sedesowa+z+mi%C4%99kkim+domykaniem%2C+z+szybkim+zapi%C4%99ciem%2C+%C5%82atwe+czyszczenie%2C+proste+mocowanie+od+g%C3%B3ry%2C+standardowe+deski+sedesowe%2C+bia%C5%82a+z+regulowanymi+zawiasami%2C+czarna+w+kszta%C5%82cie+litery+O" Type="http://schemas.openxmlformats.org/officeDocument/2006/relationships/hyperlink" TargetMode="External"></Relationship><Relationship Id="rId6" Target="https://www.amazon.pl/dp/B0F18ZVYCZ" Type="http://schemas.openxmlformats.org/officeDocument/2006/relationships/hyperlink" TargetMode="External"></Relationship><Relationship Id="rId7" Target="https://www.google.pl/search?q=Pipishell+Deska+sedesowa+z+mi%C4%99kkim+domykaniem%2C+z+szybkim+zapi%C4%99ciem%2C+%C5%82atwe+czyszczenie%2C+proste+mocowanie+od+g%C3%B3ry%2C+standardowe+deski+sedesowe%2C+bia%C5%82e%2C+z+regulowanymi+zawiasami%2C+kszta%C5%82t+litery+O%2C+szara+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28</v>
      </c>
      <c r="H3" s="2">
        <v>1660</v>
      </c>
      <c r="I3" s="5">
        <v>105.2</v>
      </c>
      <c r="J3" s="5">
        <v>382.93</v>
      </c>
      <c r="K3" s="5">
        <v>13.68</v>
      </c>
    </row>
    <row r="4" ht="80" customHeight="true">
      <c r="B4" s="2"/>
      <c r="C4" s="2" t="s">
        <v>10</v>
      </c>
      <c r="D4" s="2" t="s">
        <v>11</v>
      </c>
      <c r="E4" s="3" t="s">
        <v>14</v>
      </c>
      <c r="F4" s="4" t="s">
        <v>15</v>
      </c>
      <c r="G4" s="2">
        <v>1</v>
      </c>
      <c r="H4" s="2">
        <v>1800</v>
      </c>
      <c r="I4" s="5">
        <v>97.46</v>
      </c>
      <c r="J4" s="5">
        <v>12.67</v>
      </c>
      <c r="K4" s="5">
        <v>12.67</v>
      </c>
    </row>
    <row r="5" ht="80" customHeight="true">
      <c r="B5" s="2"/>
      <c r="C5" s="2" t="s">
        <v>10</v>
      </c>
      <c r="D5" s="2" t="s">
        <v>11</v>
      </c>
      <c r="E5" s="3" t="s">
        <v>16</v>
      </c>
      <c r="F5" s="4" t="s">
        <v>17</v>
      </c>
      <c r="G5" s="2">
        <v>2</v>
      </c>
      <c r="H5" s="2">
        <v>1750</v>
      </c>
      <c r="I5" s="5">
        <v>113.68</v>
      </c>
      <c r="J5" s="5">
        <v>29.57</v>
      </c>
      <c r="K5" s="5">
        <v>14.79</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