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<sst xmlns="http://schemas.openxmlformats.org/spreadsheetml/2006/main" count="14" uniqueCount="14">
  <si>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</si>
  <si>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</si>
  <si>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</si>
  <si>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</si>
  <si>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</si>
  <si>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</si>
  <si>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</si>
  <si>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</si>
  <si>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</si>
  <si>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</si>
  <si>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SET1035690</t>
  </si>
  <si>
    <t>Dziecko</t>
  </si>
  <si>
    <t>B0BHWNK4Y8</t>
  </si>
  <si>
    <t>CHILDLIKE BEHAVIOR Baby-Spielmatte – 190 x 132 cm wendbare Bauchzeitmatte für Säuglinge und Kleinkinder – faltbare Schaumstoff-Babyboden-Spielmatte – tragbar und leicht zu reinigen, gepolsterte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</si>
</sst>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HWNK4Y8" Type="http://schemas.openxmlformats.org/officeDocument/2006/relationships/hyperlink" TargetMode="External"></Relationship><Relationship Id="rId2" Target="https://www.google.pl/search?q=CHILDLIKE+BEHAVIOR+Baby-Spielmatte+%E2%80%93+190+x+132+cm+wendbare+Bauchzeitmatte+f%C3%BCr+S%C3%A4uglinge+und+Kleinkinder+%E2%80%93+faltbare+Schaumstoff-Babyboden-Spielmatte+%E2%80%93+tragbar+und+leicht+zu+reinigen%2C+gepolstert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51</v>
      </c>
      <c r="H3" s="2">
        <v>1140</v>
      </c>
      <c r="I3" s="5">
        <v>140.21</v>
      </c>
      <c r="J3" s="5">
        <v>1072.61</v>
      </c>
      <c r="K3" s="5">
        <v>21.03</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