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svg" ContentType="image/svg"/>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<sst xmlns="http://schemas.openxmlformats.org/spreadsheetml/2006/main" count="14" uniqueCount="14">
  <si>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</si>
  <si>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</si>
  <si>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</si>
  <si>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</si>
  <si>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</si>
  <si>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</si>
  <si>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</si>
  <si>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</si>
  <si>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</si>
  <si>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</si>
  <si>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SET1035562</t>
  </si>
  <si>
    <t>Trawnik i Ogród</t>
  </si>
  <si>
    <t>B0CBXQZJYZ</t>
  </si>
  <si>
    <t>Pawilon ogrodowy altana stalowa rama zasłona 305 x 305 cm szary Vimino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</si>
</sst>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XQZJYZ" Type="http://schemas.openxmlformats.org/officeDocument/2006/relationships/hyperlink" TargetMode="External"></Relationship><Relationship Id="rId3" Target="https://www.google.pl/search?q=Pawilon+ogrodowy+altana+stalowa+rama+zas%C5%82ona+305+x+305+cm+szary+Vimin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24000</v>
      </c>
      <c r="I3" s="5">
        <v>471.86</v>
      </c>
      <c r="J3" s="5">
        <v>141.57</v>
      </c>
      <c r="K3" s="5">
        <v>141.57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