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bmp" ContentType="image/bmp"/>
  <Default Extension="jpeg" ContentType="image/jpeg"/>
  <Default Extension="svg" ContentType="image/svg"/>
  <Default Extension="tiff" ContentType="image/tiff"/>
  <Default Extension="wmf" ContentType="image/x-wmf"/>
  <Default Extension="emz" ContentType="image/x-emz"/>
  <Default Extension="png" ContentType="image/png"/>
  <Default Extension="gif" ContentType="image/gif"/>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<sst xmlns="http://schemas.openxmlformats.org/spreadsheetml/2006/main" count="16" uniqueCount="16">
  <si>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</si>
  <si>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</si>
  <si>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</si>
  <si>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</si>
  <si>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</si>
  <si>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</si>
  <si>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</si>
  <si>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</si>
  <si>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</si>
  <si>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</si>
  <si>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SET1036123</t>
  </si>
  <si>
    <t>Boże Narodzenie</t>
  </si>
  <si>
    <t>B0F6SS31QQ</t>
  </si>
  <si>
    <t>Sztuczne drzewko do użytku na świeżym powietrzu, zawiera 27 diod LED, ciepła biel, migająca żarówka – 216 diod LED Pre lit, dekoracja bożonarodzeniowa, drzewko z timerem (lampa prosta) Ciepłe białe żarówki błyskowe 21.5 cm</t>
  </si>
  <si>
    <t>B0F6NTTSG6</t>
  </si>
  <si>
    <t>2 wiszące lampy kulkowe do użytku na zewnątrz – 2 rozmiary, na baterie, wodoszczelne łańcuchy świetlne z 8 trybami oświetlenia, funkcja timera i pamięci (ciepła biel)</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</si>
</sst>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6SS31QQ" Type="http://schemas.openxmlformats.org/officeDocument/2006/relationships/hyperlink" TargetMode="External"></Relationship><Relationship Id="rId3" Target="https://www.google.pl/search?q=Sztuczne+drzewko+do+u%C5%BCytku+na+%C5%9Bwie%C5%BCym+powietrzu%2C+zawiera+27+diod+LED%2C+ciep%C5%82a+biel%2C+migaj%C4%85ca+%C5%BCar%C3%B3wka+%E2%80%93+216+diod+LED+Pre+lit%2C+dekoracja+bo%C5%BConarodzeniowa%2C+drzewko+z+timerem+%28lampa+prosta%29+Ciep%C5%82e+bia%C5%82e+%C5%BCar%C3%B3wki+b%C5%82yskowe+21.5+cm" Type="http://schemas.openxmlformats.org/officeDocument/2006/relationships/hyperlink" TargetMode="External"></Relationship><Relationship Id="rId4" Target="https://www.amazon.pl/dp/B0F6NTTSG6" Type="http://schemas.openxmlformats.org/officeDocument/2006/relationships/hyperlink" TargetMode="External"></Relationship><Relationship Id="rId5" Target="https://www.google.pl/search?q=2+wisz%C4%85ce+lampy+kulkowe+do+u%C5%BCytku+na+zewn%C4%85trz+%E2%80%93+2+rozmiary%2C+na+baterie%2C+wodoszczelne+%C5%82a%C5%84cuchy+%C5%9Bwietlne+z+8+trybami+o%C5%9Bwietlenia%2C+funkcja+timera+i+pami%C4%99ci+%28ciep%C5%82a+biel%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35</v>
      </c>
      <c r="H3" s="2">
        <v>1710</v>
      </c>
      <c r="I3" s="5">
        <v>91.46</v>
      </c>
      <c r="J3" s="5">
        <v>480.2</v>
      </c>
      <c r="K3" s="5">
        <v>13.72</v>
      </c>
    </row>
    <row r="4" ht="80" customHeight="true">
      <c r="B4" s="2"/>
      <c r="C4" s="2" t="s">
        <v>10</v>
      </c>
      <c r="D4" s="2" t="s">
        <v>11</v>
      </c>
      <c r="E4" s="3" t="s">
        <v>14</v>
      </c>
      <c r="F4" s="4" t="s">
        <v>15</v>
      </c>
      <c r="G4" s="2">
        <v>2</v>
      </c>
      <c r="H4" s="2">
        <v>960</v>
      </c>
      <c r="I4" s="5">
        <v>125.54</v>
      </c>
      <c r="J4" s="5">
        <v>37.66</v>
      </c>
      <c r="K4" s="5">
        <v>18.83</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