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z" ContentType="image/x-wmz"/>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<sst xmlns="http://schemas.openxmlformats.org/spreadsheetml/2006/main" count="16" uniqueCount="16">
  <si>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</si>
  <si>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</si>
  <si>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</si>
  <si>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</si>
  <si>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</si>
  <si>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</si>
  <si>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</si>
  <si>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</si>
  <si>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</si>
  <si>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</si>
  <si>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SET1036427</t>
  </si>
  <si>
    <t>Akcesoria TV</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</si>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</sst>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4600</v>
      </c>
      <c r="I3" s="5">
        <v>122.14</v>
      </c>
      <c r="J3" s="5">
        <v>747.49</v>
      </c>
      <c r="K3" s="5">
        <v>20.76</v>
      </c>
    </row>
    <row r="4" ht="80" customHeight="true">
      <c r="B4" s="2"/>
      <c r="C4" s="2" t="s">
        <v>10</v>
      </c>
      <c r="D4" s="2" t="s">
        <v>11</v>
      </c>
      <c r="E4" s="3" t="s">
        <v>14</v>
      </c>
      <c r="F4" s="4" t="s">
        <v>15</v>
      </c>
      <c r="G4" s="2">
        <v>1</v>
      </c>
      <c r="H4" s="2">
        <v>3020</v>
      </c>
      <c r="I4" s="5">
        <v>116</v>
      </c>
      <c r="J4" s="5">
        <v>19.73</v>
      </c>
      <c r="K4" s="5">
        <v>19.73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