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png" ContentType="image/png"/>
  <Default Extension="gif" ContentType="image/gif"/>
  <Default Extension="tiff" ContentType="image/tiff"/>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<sst xmlns="http://schemas.openxmlformats.org/spreadsheetml/2006/main" count="16" uniqueCount="16">
  <si>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</si>
  <si>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</si>
  <si>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</si>
  <si>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</si>
  <si>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</si>
  <si>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</si>
  <si>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</si>
  <si>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</si>
  <si>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</si>
  <si>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</si>
  <si>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SET1036591</t>
  </si>
  <si>
    <t>Akcesoria TV</t>
  </si>
  <si>
    <t>B01MR397OH</t>
  </si>
  <si>
    <t>BONTEC Wspornik Monitora 2 Monitory do Płaskiego i Zakrzywionego Ekranu 13-27 Cali, Wspornik Stołu Monitora Regulacja Wysokości Odchylany Obrotowy Obrotowy, 10 KG na Ramię, VESA 75x75 / 100x100 czarny</t>
  </si>
  <si>
    <t>B08H5JP1Q4</t>
  </si>
  <si>
    <t>BONTEC Uchwyt Ścienny do Telewizora 23-70'' LED LCD Płaski i Zakrzywiony TV Obraca Się Nachylenie Przedłuża Podwójne Ramię Uchwyt Ścienny do Telewizora Full Motion Mieści do 45KG, Max VESA 400 x 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</si>
</sst>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R397OH" Type="http://schemas.openxmlformats.org/officeDocument/2006/relationships/hyperlink" TargetMode="External"></Relationship><Relationship Id="rId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3510</v>
      </c>
      <c r="I3" s="5">
        <v>96.83</v>
      </c>
      <c r="J3" s="5">
        <v>325.35</v>
      </c>
      <c r="K3" s="5">
        <v>11.62</v>
      </c>
    </row>
    <row r="4" ht="80" customHeight="true">
      <c r="B4" s="2"/>
      <c r="C4" s="2" t="s">
        <v>10</v>
      </c>
      <c r="D4" s="2" t="s">
        <v>11</v>
      </c>
      <c r="E4" s="3" t="s">
        <v>14</v>
      </c>
      <c r="F4" s="4" t="s">
        <v>15</v>
      </c>
      <c r="G4" s="2">
        <v>47</v>
      </c>
      <c r="H4" s="2">
        <v>3660</v>
      </c>
      <c r="I4" s="5">
        <v>91.98</v>
      </c>
      <c r="J4" s="5">
        <v>518.75</v>
      </c>
      <c r="K4" s="5">
        <v>11.04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