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z" ContentType="image/x-emz"/>
  <Default Extension="wmz" ContentType="image/x-wmz"/>
  <Default Extension="bmp" ContentType="image/bmp"/>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<sst xmlns="http://schemas.openxmlformats.org/spreadsheetml/2006/main" count="14" uniqueCount="14">
  <si>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</si>
  <si>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</si>
  <si>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</si>
  <si>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</si>
  <si>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</si>
  <si>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</si>
  <si>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</si>
  <si>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</si>
  <si>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</si>
  <si>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</si>
  <si>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SET1035614</t>
  </si>
  <si>
    <t>Kuchnia</t>
  </si>
  <si>
    <t>B0F54HMW2X</t>
  </si>
  <si>
    <t>KEZKALS Prezenty dla mężczyzn, męska torebka z otwieraczem do butelek, prezent dla taty, zabawny prezent dla mężczyzn, prezent urodzinowy dla mężczyzn, na 6 butelek piwa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</si>
</sst>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4HMW2X" Type="http://schemas.openxmlformats.org/officeDocument/2006/relationships/hyperlink" TargetMode="External"></Relationship><Relationship Id="rId3" Target="https://www.google.pl/search?q=KEZKALS+Prezenty+dla+m%C4%99%C5%BCczyzn%2C+m%C4%99ska+torebka+z+otwieraczem+do+butelek%2C+prezent+dla+taty%2C+zabawny+prezent+dla+m%C4%99%C5%BCczyzn%2C+prezent+urodzinowy+dla+m%C4%99%C5%BCczyzn%2C+na+6+butelek+pi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299</v>
      </c>
      <c r="H3" s="2">
        <v>260</v>
      </c>
      <c r="I3" s="5">
        <v>25.18</v>
      </c>
      <c r="J3" s="5">
        <v>752.94</v>
      </c>
      <c r="K3" s="5">
        <v>2.52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