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gif" ContentType="image/gif"/>
  <Default Extension="svg" ContentType="image/svg"/>
  <Default Extension="emf" ContentType="image/x-emf"/>
  <Default Extension="bmp" ContentType="image/bmp"/>
  <Default Extension="jpeg" ContentType="image/jpeg"/>
  <Default Extension="png" ContentType="image/pn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<sst xmlns="http://schemas.openxmlformats.org/spreadsheetml/2006/main" count="14" uniqueCount="14">
  <si>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</si>
  <si>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</si>
  <si>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</si>
  <si>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</si>
  <si>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</si>
  <si>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</si>
  <si>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</si>
  <si>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</si>
  <si>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</si>
  <si>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</si>
  <si>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SET1036780</t>
  </si>
  <si>
    <t>Akcesoria cyfrowe</t>
  </si>
  <si>
    <t>B0CBN62K9L</t>
  </si>
  <si>
    <t>Ochraniacz ekranu Smart TV o przekątnej 139.7 cm – najwyższa ochrona ze 100% przezroczystością, ochrona przed wstrząsami i swobodnym oglądaniem 55 inch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</si>
</sst>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BN62K9L" Type="http://schemas.openxmlformats.org/officeDocument/2006/relationships/hyperlink" TargetMode="External"></Relationship><Relationship Id="rId3" Target="https://www.google.pl/search?q=Ochraniacz+ekranu+Smart+TV+o+przek%C4%85tnej+139.7+cm+%E2%80%93+najwy%C5%BCsza+ochrona+ze+100%25+przezroczysto%C5%9Bci%C4%85%2C+ochrona+przed+wstrz%C4%85sami+i+swobodnym+ogl%C4%85daniem+55+inch"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5800</v>
      </c>
      <c r="I3" s="5">
        <v>527.22</v>
      </c>
      <c r="J3" s="5">
        <v>115.97</v>
      </c>
      <c r="K3" s="5">
        <v>115.97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