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<sst xmlns="http://schemas.openxmlformats.org/spreadsheetml/2006/main" count="14" uniqueCount="14">
  <si>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</si>
  <si>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</si>
  <si>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</si>
  <si>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</si>
  <si>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</si>
  <si>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</si>
  <si>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</si>
  <si>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</si>
  <si>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</si>
  <si>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</si>
  <si>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SET1036846</t>
  </si>
  <si>
    <t>Trawnik i Ogród</t>
  </si>
  <si>
    <t>B0CJFLKS23</t>
  </si>
  <si>
    <t>PURPLE LEAF Sonnenschirm Rechteckig, 300 x 400 cm Aluminium Ampelschirm Groß, Gartenschirm mit Kurbel, 360° Rotation, UV-beständig, Grau</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</si>
</sst>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CJFLKS23" Type="http://schemas.openxmlformats.org/officeDocument/2006/relationships/hyperlink" TargetMode="External"></Relationship><Relationship Id="rId2" Target="https://www.google.pl/search?q=PURPLE+LEAF+Sonnenschirm+Rechteckig%2C+300+x+400+cm+Aluminium+Ampelschirm+Gro%C3%9F%2C+Gartenschirm+mit+Kurbel%2C+360%C2%B0+Rotation%2C+UV-best%C3%A4ndig%2C+Grau"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32000</v>
      </c>
      <c r="I3" s="5">
        <v>1790.54</v>
      </c>
      <c r="J3" s="5">
        <v>393.91</v>
      </c>
      <c r="K3" s="5">
        <v>393.91</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