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z" ContentType="image/x-emz"/>
  <Default Extension="wmz" ContentType="image/x-wmz"/>
  <Default Extension="bmp" ContentType="image/bmp"/>
  <Default Extension="jpeg" ContentType="image/jpeg"/>
  <Default Extension="svg" ContentType="image/svg"/>
  <Default Extension="emf" ContentType="image/x-emf"/>
  <Default Extension="wmf" ContentType="image/x-wmf"/>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<sst xmlns="http://schemas.openxmlformats.org/spreadsheetml/2006/main" count="14" uniqueCount="14">
  <si>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</si>
  <si>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</si>
  <si>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</si>
  <si>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</si>
  <si>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</si>
  <si>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</si>
  <si>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</si>
  <si>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</si>
  <si>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</si>
  <si>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</si>
  <si>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SET1036099</t>
  </si>
  <si>
    <t>Akcesoria dla Domu</t>
  </si>
  <si>
    <t>B0DWK5BWLV</t>
  </si>
  <si>
    <t>UDiseño Wand wc spülrandlos, 360° Einzelloch-Tornado-Spülung toilette, Hänge wc erhöht komplettset, Geräuscharme Wirbel-Toilettenspülung, Duroplast WC-Sitz mit Absenkautomatik, 52,5cm lang, weiß 10823VF</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</si>
</sst>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WK5BWLV" Type="http://schemas.openxmlformats.org/officeDocument/2006/relationships/hyperlink" TargetMode="External"></Relationship><Relationship Id="rId3" Target="https://www.google.pl/search?q=UDise%C3%B1o+Wand+wc+sp%C3%BClrandlos%2C+360%C2%B0+Einzelloch-Tornado-Sp%C3%BClung+toilette%2C+H%C3%A4nge+wc+erh%C3%B6ht+komplettset%2C+Ger%C3%A4uscharme+Wirbel-Toilettensp%C3%BClung%2C+Duroplast+WC-Sitz+mit+Absenkautomatik%2C+52%2C5cm+lang%2C+wei%C3%9F+10823V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29900</v>
      </c>
      <c r="I3" s="5">
        <v>644.32</v>
      </c>
      <c r="J3" s="5">
        <v>161.07</v>
      </c>
      <c r="K3" s="5">
        <v>161.07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