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<sst xmlns="http://schemas.openxmlformats.org/spreadsheetml/2006/main" count="16" uniqueCount="16">
  <si>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</si>
  <si>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</si>
  <si>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</si>
  <si>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</si>
  <si>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</si>
  <si>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</si>
  <si>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</si>
  <si>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</si>
  <si>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</si>
  <si>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</si>
  <si>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SET1036097</t>
  </si>
  <si>
    <t>Akcesoria dla Domu</t>
  </si>
  <si>
    <t>B08BFWWST5</t>
  </si>
  <si>
    <t>STOREMIC deska sedesowa z miękkim zamknięciem, redukcja szumów i jesienny brake, proste mocowanie górne i dolne, łatwa do montażu i czyszczenia miska sedesowa z regulowanymi zawiasami 360°, kształt D</t>
  </si>
  <si>
    <t>B08X2LCS68</t>
  </si>
  <si>
    <t>STOREMIC Toilettendeckel mit Absenkautomatik,Klodeckel mit Magnetisch zu befestigenden Toilettensitz Kinder,Quick Release Funktion,WC Sitz mit verstellbaren Scharnieren,O Form Weiß, Kunststoffversion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</si>
</sst>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FWWST5" Type="http://schemas.openxmlformats.org/officeDocument/2006/relationships/hyperlink" TargetMode="External"></Relationship><Relationship Id="rId3" Target="https://www.google.pl/search?q=STOREMIC+deska+sedesowa+z+mi%C4%99kkim+zamkni%C4%99ciem%2C+redukcja+szum%C3%B3w+i+jesienny+brake%2C+proste+mocowanie+g%C3%B3rne+i+dolne%2C+%C5%82atwa+do+monta%C5%BCu+i+czyszczenia+miska+sedesowa+z+regulowanymi+zawiasami+360%C2%B0%2C+kszta%C5%82t+D" Type="http://schemas.openxmlformats.org/officeDocument/2006/relationships/hyperlink" TargetMode="External"></Relationship><Relationship Id="rId4" Target="https://www.amazon.pl/dp/B08X2LCS68" Type="http://schemas.openxmlformats.org/officeDocument/2006/relationships/hyperlink" TargetMode="External"></Relationship><Relationship Id="rId5" Target="https://www.google.pl/search?q=STOREMIC+Toilettendeckel+mit+Absenkautomatik%2CKlodeckel+mit+Magnetisch+zu+befestigenden+Toilettensitz+Kinder%2CQuick+Release+Funktion%2CWC+Sitz+mit+verstellbaren+Scharnieren%2CO+Form+Wei%C3%9F%2C+Kunststoffvers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2070</v>
      </c>
      <c r="I3" s="5">
        <v>126.31</v>
      </c>
      <c r="J3" s="5">
        <v>549.42</v>
      </c>
      <c r="K3" s="5">
        <v>18.95</v>
      </c>
    </row>
    <row r="4" ht="80" customHeight="true">
      <c r="B4" s="2"/>
      <c r="C4" s="2" t="s">
        <v>10</v>
      </c>
      <c r="D4" s="2" t="s">
        <v>11</v>
      </c>
      <c r="E4" s="3" t="s">
        <v>14</v>
      </c>
      <c r="F4" s="4" t="s">
        <v>15</v>
      </c>
      <c r="G4" s="2">
        <v>5</v>
      </c>
      <c r="H4" s="2">
        <v>2060</v>
      </c>
      <c r="I4" s="5">
        <v>102.22</v>
      </c>
      <c r="J4" s="5">
        <v>76.69</v>
      </c>
      <c r="K4" s="5">
        <v>15.34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