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wmf" ContentType="image/x-wmf"/>
  <Default Extension="emz" ContentType="image/x-emz"/>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<sst xmlns="http://schemas.openxmlformats.org/spreadsheetml/2006/main" count="14" uniqueCount="14">
  <si>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</si>
  <si>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</si>
  <si>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</si>
  <si>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</si>
  <si>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</si>
  <si>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</si>
  <si>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</si>
  <si>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</si>
  <si>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</si>
  <si>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</si>
  <si>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SET1036923</t>
  </si>
  <si>
    <t>Trawnik i Ogród</t>
  </si>
  <si>
    <t>B0DR2CG92H</t>
  </si>
  <si>
    <t>Berry&amp;Bird Motyka ogrodowa z długim drewnianym trzonkiem, 148 cm, ze stali nierdzewnej, płaskie ostrze ze stali, do prac ogrodowych, kopania gleby, spulchniania krawędzi i uprawy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</si>
</sst>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191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191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2CG92H" Type="http://schemas.openxmlformats.org/officeDocument/2006/relationships/hyperlink" TargetMode="External"></Relationship><Relationship Id="rId3" Target="https://www.google.pl/search?q=Berry%26Bird+Motyka+ogrodowa+z+d%C5%82ugim+drewnianym+trzonkiem%2C+148+cm%2C+ze+stali+nierdzewnej%2C+p%C5%82askie+ostrze+ze+stali%2C+do+prac+ogrodowych%2C+kopania+gleby%2C+spulchniania+kraw%C4%99dzi+i+upra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1840</v>
      </c>
      <c r="I3" s="5">
        <v>211.66</v>
      </c>
      <c r="J3" s="5">
        <v>1164.17</v>
      </c>
      <c r="K3" s="5">
        <v>46.57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