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wmf" ContentType="image/x-wmf"/>
  <Default Extension="emz" ContentType="image/x-emz"/>
  <Default Extension="wmz" ContentType="image/x-wmz"/>
  <Default Extension="svg" ContentType="image/svg"/>
  <Default Extension="tiff" ContentType="image/tiff"/>
  <Default Extension="emf" ContentType="image/x-emf"/>
  <Default Extension="bmp" ContentType="image/bmp"/>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<sst xmlns="http://schemas.openxmlformats.org/spreadsheetml/2006/main" count="16" uniqueCount="16">
  <si>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</si>
  <si>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</si>
  <si>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</si>
  <si>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</si>
  <si>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</si>
  <si>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</si>
  <si>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</si>
  <si>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</si>
  <si>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</si>
  <si>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</si>
  <si>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SET1036243</t>
  </si>
  <si>
    <t>Akcesoria dla Domu</t>
  </si>
  <si>
    <t>B0DT1C9HC9</t>
  </si>
  <si>
    <t>Dywan do salonu</t>
  </si>
  <si>
    <t>B0DT1BV3RM</t>
  </si>
  <si>
    <t>CIBTYHOH Teppich​​ Wohnzimmer 200x290cm,Teppich Schlafzimmer Retro-Boden Teppiche mit Rutschfester Unterseite – Weicher Kurzflor für Schlafzimmer, Küche, Flur &amp; Büro​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</si>
</sst>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T1C9HC9" Type="http://schemas.openxmlformats.org/officeDocument/2006/relationships/hyperlink" TargetMode="External"></Relationship><Relationship Id="rId3" Target="https://www.google.pl/search?q=Dywan+do+salonu" Type="http://schemas.openxmlformats.org/officeDocument/2006/relationships/hyperlink" TargetMode="External"></Relationship><Relationship Id="rId4" Target="https://www.amazon.pl/dp/B0DT1BV3RM" Type="http://schemas.openxmlformats.org/officeDocument/2006/relationships/hyperlink" TargetMode="External"></Relationship><Relationship Id="rId5" Target="https://www.google.pl/search?q=CIBTYHOH+Teppich%E2%80%8B%E2%80%8B+Wohnzimmer+200x290cm%2CTeppich+Schlafzimmer+Retro-Boden+Teppiche+mit+Rutschfester+Unterseite+%E2%80%93+Weicher+Kurzflor+f%C3%BCr+Schlafzimmer%2C+K%C3%BCche%2C+Flur+%26+B%C3%BCro%E2%80%8B"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14</v>
      </c>
      <c r="H3" s="2">
        <v>10630</v>
      </c>
      <c r="I3" s="5">
        <v>531.66</v>
      </c>
      <c r="J3" s="5">
        <v>1637.5</v>
      </c>
      <c r="K3" s="5">
        <v>116.96</v>
      </c>
    </row>
    <row r="4">
      <c r="B4" s="2"/>
      <c r="C4" s="2" t="s">
        <v>10</v>
      </c>
      <c r="D4" s="2" t="s">
        <v>11</v>
      </c>
      <c r="E4" s="3" t="s">
        <v>14</v>
      </c>
      <c r="F4" s="4" t="s">
        <v>15</v>
      </c>
      <c r="G4" s="2">
        <v>17</v>
      </c>
      <c r="H4" s="2">
        <v>7720</v>
      </c>
      <c r="I4" s="5">
        <v>76.86</v>
      </c>
      <c r="J4" s="5">
        <v>287.46</v>
      </c>
      <c r="K4" s="5">
        <v>16.91</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