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<sst xmlns="http://schemas.openxmlformats.org/spreadsheetml/2006/main" count="14" uniqueCount="14">
  <si>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</si>
  <si>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</si>
  <si>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</si>
  <si>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</si>
  <si>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</si>
  <si>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</si>
  <si>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</si>
  <si>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</si>
  <si>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</si>
  <si>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</si>
  <si>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SET1037042</t>
  </si>
  <si>
    <t>Trawnik i Ogród</t>
  </si>
  <si>
    <t>B0FCF1F6BR</t>
  </si>
  <si>
    <t>Ohuhu Green House na zewnątrz wytrzymała, przenośna szklarnia zimowa z grubą osłoną bąbelkową PE - małe szklarnie na zewnątrz dla roślin ochrona zimowa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</si>
</sst>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F1F6BR" Type="http://schemas.openxmlformats.org/officeDocument/2006/relationships/hyperlink" TargetMode="External"></Relationship><Relationship Id="rId3" Target="https://www.google.pl/search?q=Ohuhu+Green+House+na+zewn%C4%85trz+wytrzyma%C5%82a%2C+przeno%C5%9Bna+szklarnia+zimowa+z+grub%C4%85+os%C5%82on%C4%85+b%C4%85belkow%C4%85+PE+-+ma%C5%82e+szklarnie+na+zewn%C4%85trz+dla+ro%C5%9Blin+ochrona+zim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6700</v>
      </c>
      <c r="I3" s="5">
        <v>426.96</v>
      </c>
      <c r="J3" s="5">
        <v>845.37</v>
      </c>
      <c r="K3" s="5">
        <v>76.85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