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z" ContentType="image/x-emz"/>
  <Default Extension="wmz" ContentType="image/x-wmz"/>
  <Default Extension="jpeg" ContentType="image/jpeg"/>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<sst xmlns="http://schemas.openxmlformats.org/spreadsheetml/2006/main" count="14" uniqueCount="14">
  <si>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</si>
  <si>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</si>
  <si>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</si>
  <si>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</si>
  <si>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</si>
  <si>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</si>
  <si>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</si>
  <si>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</si>
  <si>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</si>
  <si>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</si>
  <si>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SET1036805</t>
  </si>
  <si>
    <t>Akcesoria dla Domu</t>
  </si>
  <si>
    <t>B0FDKNP5HJ</t>
  </si>
  <si>
    <t>Wodoszczelna membrana prysznicowa 34,5 m² – folia wodoszczelna do półek łazienkowych, ścian prysznicowych, płytek, łaźni parowej, piwnicy (30 × 1,15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</si>
</sst>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KNP5HJ" Type="http://schemas.openxmlformats.org/officeDocument/2006/relationships/hyperlink" TargetMode="External"></Relationship><Relationship Id="rId3" Target="https://www.google.pl/search?q=Wodoszczelna+membrana+prysznicowa+34%2C5+m%C2%B2+%E2%80%93+folia+wodoszczelna+do+p%C3%B3%C5%82ek+%C5%82azienkowych%2C+%C5%9Bcian+prysznicowych%2C+p%C5%82ytek%2C+%C5%82a%C5%BAni+parowej%2C+piwnicy+%2830+%C3%97+1%2C15+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14420</v>
      </c>
      <c r="I3" s="5">
        <v>326.53</v>
      </c>
      <c r="J3" s="5">
        <v>274.26</v>
      </c>
      <c r="K3" s="5">
        <v>68.57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