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wmf" ContentType="image/x-wmf"/>
  <Default Extension="wmz" ContentType="image/x-wmz"/>
  <Default Extension="jpeg" ContentType="image/jpe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<sst xmlns="http://schemas.openxmlformats.org/spreadsheetml/2006/main" count="18" uniqueCount="18">
  <si>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</si>
  <si>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</si>
  <si>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</si>
  <si>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</si>
  <si>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</si>
  <si>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</si>
  <si>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</si>
  <si>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</si>
  <si>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</si>
  <si>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</si>
  <si>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SET1036500</t>
  </si>
  <si>
    <t>Produkty Biurowe</t>
  </si>
  <si>
    <t>B0CJDX6F29</t>
  </si>
  <si>
    <t>YSAGi Antypoślizgowa podkładka na biurko, wodoodporna podkładka na biurko, ze skóry PCW, ultracienka, duża podkładka pod mysz, łatwe czyszczenie, mata na biurko do biura, pracy, domu, dekoracji (80 x Ciemny brąz 40 x 80 cm</t>
  </si>
  <si>
    <t>B0F6LV7DLD</t>
  </si>
  <si>
    <t>YSAGi Podkładka na biurko, podkładka pod mysz ze skóry i antypoślizgowego zamszu, wielofunkcyjna podkładka pod mysz do biura, domowego biura (ciemnozielona, 90 x 43 cm) ciemnozielony 2-90 x 43 cm</t>
  </si>
  <si>
    <t>B0DBLCWZ87</t>
  </si>
  <si>
    <t>YSAGi Podkładka na biurko, podkładka pod mysz ze skóry i antypoślizgowego zamszu, wielofunkcyjna podkładka pod mysz do biura, domowego biura (czarna, 100 x 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</si>
</sst>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DX6F29" Type="http://schemas.openxmlformats.org/officeDocument/2006/relationships/hyperlink" TargetMode="External"></Relationship><Relationship Id="rId3" Target="https://www.google.pl/search?q=YSAGi+Antypo%C5%9Blizgowa+podk%C5%82adka+na+biurko%2C+wodoodporna+podk%C5%82adka+na+biurko%2C+ze+sk%C3%B3ry+PCW%2C+ultracienka%2C+du%C5%BCa+podk%C5%82adka+pod+mysz%2C+%C5%82atwe+czyszczenie%2C+mata+na+biurko+do+biura%2C+pracy%2C+domu%2C+dekoracji+%2880+x+Ciemny+br%C4%85z+40+x+80+cm" Type="http://schemas.openxmlformats.org/officeDocument/2006/relationships/hyperlink" TargetMode="External"></Relationship><Relationship Id="rId4" Target="https://www.amazon.pl/dp/B0F6LV7DLD" Type="http://schemas.openxmlformats.org/officeDocument/2006/relationships/hyperlink" TargetMode="External"></Relationship><Relationship Id="rId5" Target="https://www.google.pl/search?q=YSAGi+Podk%C5%82adka+na+biurko%2C+podk%C5%82adka+pod+mysz+ze+sk%C3%B3ry+i+antypo%C5%9Blizgowego+zamszu%2C+wielofunkcyjna+podk%C5%82adka+pod+mysz+do+biura%2C+domowego+biura+%28ciemnozielona%2C+90+x+43+cm%29+ciemnozielony+2-90+x+43+cm" Type="http://schemas.openxmlformats.org/officeDocument/2006/relationships/hyperlink" TargetMode="External"></Relationship><Relationship Id="rId6" Target="https://www.amazon.pl/dp/B0DBLCWZ87" Type="http://schemas.openxmlformats.org/officeDocument/2006/relationships/hyperlink" TargetMode="External"></Relationship><Relationship Id="rId7" Target="https://www.google.pl/search?q=YSAGi+Podk%C5%82adka+na+biurko%2C+podk%C5%82adka+pod+mysz+ze+sk%C3%B3ry+i+antypo%C5%9Blizgowego+zamszu%2C+wielofunkcyjna+podk%C5%82adka+pod+mysz+do+biura%2C+domowego+biura+%28czarna%2C+100+x+5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v>
      </c>
      <c r="I3" s="5">
        <v>95.39</v>
      </c>
      <c r="J3" s="5">
        <v>13.37</v>
      </c>
      <c r="K3" s="5">
        <v>13.37</v>
      </c>
    </row>
    <row r="4" ht="80" customHeight="true">
      <c r="B4" s="2"/>
      <c r="C4" s="2" t="s">
        <v>10</v>
      </c>
      <c r="D4" s="2" t="s">
        <v>11</v>
      </c>
      <c r="E4" s="3" t="s">
        <v>14</v>
      </c>
      <c r="F4" s="4" t="s">
        <v>15</v>
      </c>
      <c r="G4" s="2">
        <v>102</v>
      </c>
      <c r="H4" s="2">
        <v>800</v>
      </c>
      <c r="I4" s="5">
        <v>100.43</v>
      </c>
      <c r="J4" s="5">
        <v>1434.16</v>
      </c>
      <c r="K4" s="5">
        <v>14.06</v>
      </c>
    </row>
    <row r="5" ht="80" customHeight="true">
      <c r="B5" s="2"/>
      <c r="C5" s="2" t="s">
        <v>10</v>
      </c>
      <c r="D5" s="2" t="s">
        <v>11</v>
      </c>
      <c r="E5" s="3" t="s">
        <v>16</v>
      </c>
      <c r="F5" s="4" t="s">
        <v>17</v>
      </c>
      <c r="G5" s="2">
        <v>1</v>
      </c>
      <c r="H5" s="2">
        <v>580</v>
      </c>
      <c r="I5" s="5">
        <v>81.77</v>
      </c>
      <c r="J5" s="5">
        <v>11.44</v>
      </c>
      <c r="K5" s="5">
        <v>11.44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