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<sst xmlns="http://schemas.openxmlformats.org/spreadsheetml/2006/main" count="18" uniqueCount="18">
  <si>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</si>
  <si>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</si>
  <si>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</si>
  <si>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</si>
  <si>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</si>
  <si>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</si>
  <si>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</si>
  <si>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</si>
  <si>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</si>
  <si>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</si>
  <si>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SET1037045</t>
  </si>
  <si>
    <t>Halloween</t>
  </si>
  <si>
    <t>B0D76TNR91</t>
  </si>
  <si>
    <t>Halloween Scream kostium Dzieci z Ghostface Mask &amp; Bloody Knife (Plastic), Halloween Ghostface kostium chłopiec 10- 12 lat Halloween kostium Straszny film kostium Straszny Reaper kostium (L)</t>
  </si>
  <si>
    <t>B0D76RLQ4D</t>
  </si>
  <si>
    <t>Halloween Scream kostium Dzieci z maska Ghostface &amp; Bloody Knife (Plastic), Halloween Ghostface kostium chłopiec 12- 15 lat Halloween Kostium Straszny Kostium Filmowy Straszny Kostium Reaper (XL)</t>
  </si>
  <si>
    <t>B0D76SMBG2</t>
  </si>
  <si>
    <t>Kostiumy dla dzieci na Halloween krzyk z maską Ghostface i krwawym nożem (plastik), kostium na Halloween Ghostface chłopiec kostium ponurego żniwiarza horror film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</si>
</sst>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TNR91" Type="http://schemas.openxmlformats.org/officeDocument/2006/relationships/hyperlink" TargetMode="External"></Relationship><Relationship Id="rId3"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4" Target="https://www.amazon.pl/dp/B0D76RLQ4D" Type="http://schemas.openxmlformats.org/officeDocument/2006/relationships/hyperlink" TargetMode="External"></Relationship><Relationship Id="rId5"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6" Target="https://www.amazon.pl/dp/B0D76SMBG2" Type="http://schemas.openxmlformats.org/officeDocument/2006/relationships/hyperlink" TargetMode="External"></Relationship><Relationship Id="rId7"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320</v>
      </c>
      <c r="I3" s="5">
        <v>108.42</v>
      </c>
      <c r="J3" s="5">
        <v>81.3</v>
      </c>
      <c r="K3" s="5">
        <v>16.26</v>
      </c>
    </row>
    <row r="4" ht="80" customHeight="true">
      <c r="B4" s="2"/>
      <c r="C4" s="2" t="s">
        <v>10</v>
      </c>
      <c r="D4" s="2" t="s">
        <v>11</v>
      </c>
      <c r="E4" s="3" t="s">
        <v>14</v>
      </c>
      <c r="F4" s="4" t="s">
        <v>15</v>
      </c>
      <c r="G4" s="2">
        <v>106</v>
      </c>
      <c r="H4" s="2">
        <v>360</v>
      </c>
      <c r="I4" s="5">
        <v>120.12</v>
      </c>
      <c r="J4" s="5">
        <v>1909.84</v>
      </c>
      <c r="K4" s="5">
        <v>18.02</v>
      </c>
    </row>
    <row r="5" ht="80" customHeight="true">
      <c r="B5" s="2"/>
      <c r="C5" s="2" t="s">
        <v>10</v>
      </c>
      <c r="D5" s="2" t="s">
        <v>11</v>
      </c>
      <c r="E5" s="3" t="s">
        <v>16</v>
      </c>
      <c r="F5" s="4" t="s">
        <v>17</v>
      </c>
      <c r="G5" s="2">
        <v>5</v>
      </c>
      <c r="H5" s="2">
        <v>310</v>
      </c>
      <c r="I5" s="5">
        <v>108.42</v>
      </c>
      <c r="J5" s="5">
        <v>81.3</v>
      </c>
      <c r="K5" s="5">
        <v>16.26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