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f" ContentType="image/x-wmf"/>
  <Default Extension="wmz" ContentType="image/x-wmz"/>
  <Default Extension="bmp" ContentType="image/bmp"/>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<sst xmlns="http://schemas.openxmlformats.org/spreadsheetml/2006/main" count="14" uniqueCount="14">
  <si>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</si>
  <si>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</si>
  <si>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</si>
  <si>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</si>
  <si>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</si>
  <si>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</si>
  <si>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</si>
  <si>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</si>
  <si>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</si>
  <si>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</si>
  <si>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SET1036860</t>
  </si>
  <si>
    <t>Akcesoria dla Domu</t>
  </si>
  <si>
    <t>B093QJNBR6</t>
  </si>
  <si>
    <t>Pojedyncza dodatkowa półka na stół warsztatowy typu G | 120 x 60 cm | ocynkowana | Nośność 265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</si>
</sst>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3QJNBR6" Type="http://schemas.openxmlformats.org/officeDocument/2006/relationships/hyperlink" TargetMode="External"></Relationship><Relationship Id="rId3" Target="https://www.google.pl/search?q=Pojedyncza+dodatkowa+p%C3%B3%C5%82ka+na+st%C3%B3%C5%82+warsztatowy+typu+G+%7C+120+x+60+cm+%7C+ocynkowana+%7C+No%C5%9Bno%C5%9B%C4%87+26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14620</v>
      </c>
      <c r="I3" s="5">
        <v>71.74</v>
      </c>
      <c r="J3" s="5">
        <v>341.47</v>
      </c>
      <c r="K3" s="5">
        <v>12.2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