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bmp" ContentType="image/bmp"/>
  <Default Extension="png" ContentType="image/png"/>
  <Default Extension="svg" ContentType="image/svg"/>
  <Default Extension="tiff" ContentType="image/tiff"/>
  <Default Extension="wmf" ContentType="image/x-wmf"/>
  <Default Extension="emz" ContentType="image/x-emz"/>
  <Default Extension="wmz" ContentType="image/x-wmz"/>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<sst xmlns="http://schemas.openxmlformats.org/spreadsheetml/2006/main" count="16" uniqueCount="16">
  <si>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</si>
  <si>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</si>
  <si>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</si>
  <si>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</si>
  <si>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</si>
  <si>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</si>
  <si>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</si>
  <si>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</si>
  <si>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</si>
  <si>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</si>
  <si>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SET1037203</t>
  </si>
  <si>
    <t>Akcesoria dla Domu</t>
  </si>
  <si>
    <t>B093QJNBR6</t>
  </si>
  <si>
    <t>Pojedyncza dodatkowa półka na stół warsztatowy typu G | 120 x 60 cm | ocynkowana | Nośność 265 kg</t>
  </si>
  <si>
    <t>B093QH88K6</t>
  </si>
  <si>
    <t>Pojedyncza dodatkowa półka na stół warsztatowy typu G | 120 x 60 cm | czarna | Nośność 265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</si>
</sst>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00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00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3QJNBR6" Type="http://schemas.openxmlformats.org/officeDocument/2006/relationships/hyperlink" TargetMode="External"></Relationship><Relationship Id="rId3" Target="https://www.google.pl/search?q=Pojedyncza+dodatkowa+p%C3%B3%C5%82ka+na+st%C3%B3%C5%82+warsztatowy+typu+G+%7C+120+x+60+cm+%7C+ocynkowana+%7C+No%C5%9Bno%C5%9B%C4%87+265+kg" Type="http://schemas.openxmlformats.org/officeDocument/2006/relationships/hyperlink" TargetMode="External"></Relationship><Relationship Id="rId4" Target="https://www.amazon.pl/dp/B093QH88K6" Type="http://schemas.openxmlformats.org/officeDocument/2006/relationships/hyperlink" TargetMode="External"></Relationship><Relationship Id="rId5" Target="https://www.google.pl/search?q=Pojedyncza+dodatkowa+p%C3%B3%C5%82ka+na+st%C3%B3%C5%82+warsztatowy+typu+G+%7C+120+x+60+cm+%7C+czarna+%7C+No%C5%9Bno%C5%9B%C4%87+265+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14620</v>
      </c>
      <c r="I3" s="5">
        <v>71.74</v>
      </c>
      <c r="J3" s="5">
        <v>43.04</v>
      </c>
      <c r="K3" s="5">
        <v>10.76</v>
      </c>
    </row>
    <row r="4" ht="80" customHeight="true">
      <c r="B4" s="2"/>
      <c r="C4" s="2" t="s">
        <v>10</v>
      </c>
      <c r="D4" s="2" t="s">
        <v>11</v>
      </c>
      <c r="E4" s="3" t="s">
        <v>14</v>
      </c>
      <c r="F4" s="4" t="s">
        <v>15</v>
      </c>
      <c r="G4" s="2">
        <v>13</v>
      </c>
      <c r="H4" s="2">
        <v>3000</v>
      </c>
      <c r="I4" s="5">
        <v>71.74</v>
      </c>
      <c r="J4" s="5">
        <v>139.89</v>
      </c>
      <c r="K4" s="5">
        <v>10.76</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